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eduivenvoorden/Documents/Msc Quantitative Finance/Seminar Financial Case Studies/Seminar-QF/Data/"/>
    </mc:Choice>
  </mc:AlternateContent>
  <xr:revisionPtr revIDLastSave="0" documentId="13_ncr:1_{B4E8BF08-131D-8641-84B9-207BCAD4DF31}" xr6:coauthVersionLast="47" xr6:coauthVersionMax="47" xr10:uidLastSave="{00000000-0000-0000-0000-000000000000}"/>
  <bookViews>
    <workbookView xWindow="0" yWindow="0" windowWidth="38400" windowHeight="21600" activeTab="3" xr2:uid="{00000000-000D-0000-FFFF-FFFF00000000}"/>
  </bookViews>
  <sheets>
    <sheet name="Desired CF" sheetId="1" r:id="rId1"/>
    <sheet name="Simulated CF" sheetId="2" r:id="rId2"/>
    <sheet name="Simulated Interest Rates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<sst xmlns="http://schemas.openxmlformats.org/spreadsheetml/2006/main" count="5" uniqueCount="3">
  <si>
    <t>Months</t>
  </si>
  <si>
    <t>Desired CF</t>
  </si>
  <si>
    <t>Months/Runs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</si>
</sst>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Sheet1!$B$2:$B$121</c:f>
              <c:numCache>
                <c:formatCode>0.00%</c:formatCode>
                <c:ptCount val="120"/>
                <c:pt idx="0">
                  <c:v>2.4477251676571141E-2</c:v>
                </c:pt>
                <c:pt idx="1">
                  <c:v>2.3162869669899881E-2</c:v>
                </c:pt>
                <c:pt idx="2">
                  <c:v>1.9799992096585839E-2</c:v>
                </c:pt>
                <c:pt idx="3">
                  <c:v>1.9419513192255509E-2</c:v>
                </c:pt>
                <c:pt idx="4">
                  <c:v>2.1147648313868259E-2</c:v>
                </c:pt>
                <c:pt idx="5">
                  <c:v>2.3367601667481051E-2</c:v>
                </c:pt>
                <c:pt idx="6">
                  <c:v>2.2876818071101451E-2</c:v>
                </c:pt>
                <c:pt idx="7">
                  <c:v>2.3191519641901661E-2</c:v>
                </c:pt>
                <c:pt idx="8">
                  <c:v>2.405949653158769E-2</c:v>
                </c:pt>
                <c:pt idx="9">
                  <c:v>2.3442017196016129E-2</c:v>
                </c:pt>
                <c:pt idx="10">
                  <c:v>2.3267306640774948E-2</c:v>
                </c:pt>
                <c:pt idx="11">
                  <c:v>1.9634115947968541E-2</c:v>
                </c:pt>
                <c:pt idx="12">
                  <c:v>1.906267061496135E-2</c:v>
                </c:pt>
                <c:pt idx="13">
                  <c:v>1.9891481072301782E-2</c:v>
                </c:pt>
                <c:pt idx="14">
                  <c:v>2.1752747679928089E-2</c:v>
                </c:pt>
                <c:pt idx="15">
                  <c:v>2.0533277318800239E-2</c:v>
                </c:pt>
                <c:pt idx="16">
                  <c:v>2.6097065511804129E-2</c:v>
                </c:pt>
                <c:pt idx="17">
                  <c:v>2.5979097441848561E-2</c:v>
                </c:pt>
                <c:pt idx="18">
                  <c:v>2.5668136292471399E-2</c:v>
                </c:pt>
                <c:pt idx="19">
                  <c:v>2.672238921512584E-2</c:v>
                </c:pt>
                <c:pt idx="20">
                  <c:v>2.7593144345053638E-2</c:v>
                </c:pt>
                <c:pt idx="21">
                  <c:v>3.110432283940226E-2</c:v>
                </c:pt>
                <c:pt idx="22">
                  <c:v>3.1486722589130448E-2</c:v>
                </c:pt>
                <c:pt idx="23">
                  <c:v>3.2014222032503967E-2</c:v>
                </c:pt>
                <c:pt idx="24">
                  <c:v>3.5202376013556087E-2</c:v>
                </c:pt>
                <c:pt idx="25">
                  <c:v>3.47796214069638E-2</c:v>
                </c:pt>
                <c:pt idx="26">
                  <c:v>3.5655238399597472E-2</c:v>
                </c:pt>
                <c:pt idx="27">
                  <c:v>3.3787724659596542E-2</c:v>
                </c:pt>
                <c:pt idx="28">
                  <c:v>3.109657116980705E-2</c:v>
                </c:pt>
                <c:pt idx="29">
                  <c:v>3.0802622101373509E-2</c:v>
                </c:pt>
                <c:pt idx="30">
                  <c:v>2.979134161272241E-2</c:v>
                </c:pt>
                <c:pt idx="31">
                  <c:v>2.9831506972490721E-2</c:v>
                </c:pt>
                <c:pt idx="32">
                  <c:v>2.8243854324864551E-2</c:v>
                </c:pt>
                <c:pt idx="33">
                  <c:v>2.9651052280727289E-2</c:v>
                </c:pt>
                <c:pt idx="34">
                  <c:v>3.110652660472242E-2</c:v>
                </c:pt>
                <c:pt idx="35">
                  <c:v>3.0641119984643781E-2</c:v>
                </c:pt>
                <c:pt idx="36">
                  <c:v>3.0848593871627129E-2</c:v>
                </c:pt>
                <c:pt idx="37">
                  <c:v>3.300337120574591E-2</c:v>
                </c:pt>
                <c:pt idx="38">
                  <c:v>3.1771499694389221E-2</c:v>
                </c:pt>
                <c:pt idx="39">
                  <c:v>2.713551906262442E-2</c:v>
                </c:pt>
                <c:pt idx="40">
                  <c:v>2.5769710103611711E-2</c:v>
                </c:pt>
                <c:pt idx="41">
                  <c:v>2.9336406940960999E-2</c:v>
                </c:pt>
                <c:pt idx="42">
                  <c:v>2.9848489750258889E-2</c:v>
                </c:pt>
                <c:pt idx="43">
                  <c:v>3.4994420911635397E-2</c:v>
                </c:pt>
                <c:pt idx="44">
                  <c:v>3.4077792365684617E-2</c:v>
                </c:pt>
                <c:pt idx="45">
                  <c:v>3.6053587021748101E-2</c:v>
                </c:pt>
                <c:pt idx="46">
                  <c:v>3.4362305259995993E-2</c:v>
                </c:pt>
                <c:pt idx="47">
                  <c:v>3.305394053077098E-2</c:v>
                </c:pt>
                <c:pt idx="48">
                  <c:v>3.4326376872843678E-2</c:v>
                </c:pt>
                <c:pt idx="49">
                  <c:v>3.6367097470808588E-2</c:v>
                </c:pt>
                <c:pt idx="50">
                  <c:v>3.7189601096823059E-2</c:v>
                </c:pt>
                <c:pt idx="51">
                  <c:v>3.96577405194053E-2</c:v>
                </c:pt>
                <c:pt idx="52">
                  <c:v>3.810456234119558E-2</c:v>
                </c:pt>
                <c:pt idx="53">
                  <c:v>3.293198688864335E-2</c:v>
                </c:pt>
                <c:pt idx="54">
                  <c:v>2.9781852229617722E-2</c:v>
                </c:pt>
                <c:pt idx="55">
                  <c:v>3.2838848169570167E-2</c:v>
                </c:pt>
                <c:pt idx="56">
                  <c:v>3.5015408554320622E-2</c:v>
                </c:pt>
                <c:pt idx="57">
                  <c:v>3.4097168249602253E-2</c:v>
                </c:pt>
                <c:pt idx="58">
                  <c:v>3.2254498914965617E-2</c:v>
                </c:pt>
                <c:pt idx="59">
                  <c:v>3.1947242775322432E-2</c:v>
                </c:pt>
                <c:pt idx="60">
                  <c:v>3.1338272911351259E-2</c:v>
                </c:pt>
                <c:pt idx="61">
                  <c:v>3.2943434728252861E-2</c:v>
                </c:pt>
                <c:pt idx="62">
                  <c:v>3.6311029398857018E-2</c:v>
                </c:pt>
                <c:pt idx="63">
                  <c:v>3.7845374314053777E-2</c:v>
                </c:pt>
                <c:pt idx="64">
                  <c:v>4.3044012290362393E-2</c:v>
                </c:pt>
                <c:pt idx="65">
                  <c:v>4.2269986127311289E-2</c:v>
                </c:pt>
                <c:pt idx="66">
                  <c:v>4.2781274704757087E-2</c:v>
                </c:pt>
                <c:pt idx="67">
                  <c:v>4.0231108070090962E-2</c:v>
                </c:pt>
                <c:pt idx="68">
                  <c:v>3.8422180067623719E-2</c:v>
                </c:pt>
                <c:pt idx="69">
                  <c:v>3.4774959315256669E-2</c:v>
                </c:pt>
                <c:pt idx="70">
                  <c:v>3.6905620560779527E-2</c:v>
                </c:pt>
                <c:pt idx="71">
                  <c:v>3.3811867129578968E-2</c:v>
                </c:pt>
                <c:pt idx="72">
                  <c:v>3.7465876472106217E-2</c:v>
                </c:pt>
                <c:pt idx="73">
                  <c:v>3.5428455039924332E-2</c:v>
                </c:pt>
                <c:pt idx="74">
                  <c:v>3.2937195964078861E-2</c:v>
                </c:pt>
                <c:pt idx="75">
                  <c:v>3.3186304659974797E-2</c:v>
                </c:pt>
                <c:pt idx="76">
                  <c:v>2.750478249958788E-2</c:v>
                </c:pt>
                <c:pt idx="77">
                  <c:v>2.9668009304357149E-2</c:v>
                </c:pt>
                <c:pt idx="78">
                  <c:v>3.0321468061774139E-2</c:v>
                </c:pt>
                <c:pt idx="79">
                  <c:v>3.141125928062042E-2</c:v>
                </c:pt>
                <c:pt idx="80">
                  <c:v>3.1617154757517071E-2</c:v>
                </c:pt>
                <c:pt idx="81">
                  <c:v>3.2346716634402722E-2</c:v>
                </c:pt>
                <c:pt idx="82">
                  <c:v>3.6500835930238257E-2</c:v>
                </c:pt>
                <c:pt idx="83">
                  <c:v>3.8137672896071763E-2</c:v>
                </c:pt>
                <c:pt idx="84">
                  <c:v>4.0966284869436383E-2</c:v>
                </c:pt>
                <c:pt idx="85">
                  <c:v>4.1974202339489633E-2</c:v>
                </c:pt>
                <c:pt idx="86">
                  <c:v>3.6436880942372539E-2</c:v>
                </c:pt>
                <c:pt idx="87">
                  <c:v>3.9911273553351542E-2</c:v>
                </c:pt>
                <c:pt idx="88">
                  <c:v>4.8029031265565417E-2</c:v>
                </c:pt>
                <c:pt idx="89">
                  <c:v>4.5213372390268243E-2</c:v>
                </c:pt>
                <c:pt idx="90">
                  <c:v>4.637033338740567E-2</c:v>
                </c:pt>
                <c:pt idx="91">
                  <c:v>5.34186664672157E-2</c:v>
                </c:pt>
                <c:pt idx="92">
                  <c:v>5.6264161693992822E-2</c:v>
                </c:pt>
                <c:pt idx="93">
                  <c:v>5.5170932640991002E-2</c:v>
                </c:pt>
                <c:pt idx="94">
                  <c:v>5.3327543367994341E-2</c:v>
                </c:pt>
                <c:pt idx="95">
                  <c:v>5.2604545561829377E-2</c:v>
                </c:pt>
                <c:pt idx="96">
                  <c:v>5.3674650837681227E-2</c:v>
                </c:pt>
                <c:pt idx="97">
                  <c:v>5.1519329856473471E-2</c:v>
                </c:pt>
                <c:pt idx="98">
                  <c:v>5.1107513220910547E-2</c:v>
                </c:pt>
                <c:pt idx="99">
                  <c:v>4.7227772613746673E-2</c:v>
                </c:pt>
                <c:pt idx="100">
                  <c:v>4.434149556606657E-2</c:v>
                </c:pt>
                <c:pt idx="101">
                  <c:v>4.3914612000779667E-2</c:v>
                </c:pt>
                <c:pt idx="102">
                  <c:v>4.4968222804857773E-2</c:v>
                </c:pt>
                <c:pt idx="103">
                  <c:v>4.556801544889217E-2</c:v>
                </c:pt>
                <c:pt idx="104">
                  <c:v>4.5659022679377499E-2</c:v>
                </c:pt>
                <c:pt idx="105">
                  <c:v>4.7169228741966177E-2</c:v>
                </c:pt>
                <c:pt idx="106">
                  <c:v>4.6910242834531622E-2</c:v>
                </c:pt>
                <c:pt idx="107">
                  <c:v>4.5412689422908638E-2</c:v>
                </c:pt>
                <c:pt idx="108">
                  <c:v>4.2915615046590402E-2</c:v>
                </c:pt>
                <c:pt idx="109">
                  <c:v>4.228222484802216E-2</c:v>
                </c:pt>
                <c:pt idx="110">
                  <c:v>3.9045782338300937E-2</c:v>
                </c:pt>
                <c:pt idx="111">
                  <c:v>3.8411909223945863E-2</c:v>
                </c:pt>
                <c:pt idx="112">
                  <c:v>3.4459532292278848E-2</c:v>
                </c:pt>
                <c:pt idx="113">
                  <c:v>3.8833558804356558E-2</c:v>
                </c:pt>
                <c:pt idx="114">
                  <c:v>3.8717144225031058E-2</c:v>
                </c:pt>
                <c:pt idx="115">
                  <c:v>3.7559284198685469E-2</c:v>
                </c:pt>
                <c:pt idx="116">
                  <c:v>3.8543667896682281E-2</c:v>
                </c:pt>
                <c:pt idx="117">
                  <c:v>3.7312120396828748E-2</c:v>
                </c:pt>
                <c:pt idx="118">
                  <c:v>3.3921605385835413E-2</c:v>
                </c:pt>
                <c:pt idx="119">
                  <c:v>3.3106983017219031E-2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1-884C-AD2A-DC67E4FE0CB0}"/>
            </c:ext>
          </c:extLst>
        </c:ser>
        <c:ser>
          <c:idx val="1"/>
          <c:order val="1"/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Sheet1!$C$2:$C$121</c:f>
              <c:numCache>
                <c:formatCode>0.00%</c:formatCode>
                <c:ptCount val="120"/>
                <c:pt idx="0">
                  <c:v>2.6160485207013681E-2</c:v>
                </c:pt>
                <c:pt idx="1">
                  <c:v>2.1633106793598918E-2</c:v>
                </c:pt>
                <c:pt idx="2">
                  <c:v>1.9923689674057079E-2</c:v>
                </c:pt>
                <c:pt idx="3">
                  <c:v>1.6146635255151209E-2</c:v>
                </c:pt>
                <c:pt idx="4">
                  <c:v>1.8647287646258431E-2</c:v>
                </c:pt>
                <c:pt idx="5">
                  <c:v>1.8741080080703729E-2</c:v>
                </c:pt>
                <c:pt idx="6">
                  <c:v>2.1286162972193091E-2</c:v>
                </c:pt>
                <c:pt idx="7">
                  <c:v>2.6514927992609669E-2</c:v>
                </c:pt>
                <c:pt idx="8">
                  <c:v>2.1958931263561032E-2</c:v>
                </c:pt>
                <c:pt idx="9">
                  <c:v>2.3130840607118779E-2</c:v>
                </c:pt>
                <c:pt idx="10">
                  <c:v>2.0396132331538998E-2</c:v>
                </c:pt>
                <c:pt idx="11">
                  <c:v>2.159250119960069E-2</c:v>
                </c:pt>
                <c:pt idx="12">
                  <c:v>2.4256542721006798E-2</c:v>
                </c:pt>
                <c:pt idx="13">
                  <c:v>2.8426843185523659E-2</c:v>
                </c:pt>
                <c:pt idx="14">
                  <c:v>2.6537168490613092E-2</c:v>
                </c:pt>
                <c:pt idx="15">
                  <c:v>2.4487624508337389E-2</c:v>
                </c:pt>
                <c:pt idx="16">
                  <c:v>2.9010023642882229E-2</c:v>
                </c:pt>
                <c:pt idx="17">
                  <c:v>2.4819001451467079E-2</c:v>
                </c:pt>
                <c:pt idx="18">
                  <c:v>2.7313747881794449E-2</c:v>
                </c:pt>
                <c:pt idx="19">
                  <c:v>2.3655704438110211E-2</c:v>
                </c:pt>
                <c:pt idx="20">
                  <c:v>2.821514782917707E-2</c:v>
                </c:pt>
                <c:pt idx="21">
                  <c:v>2.995503777088164E-2</c:v>
                </c:pt>
                <c:pt idx="22">
                  <c:v>2.9778165058135461E-2</c:v>
                </c:pt>
                <c:pt idx="23">
                  <c:v>2.9515935005699479E-2</c:v>
                </c:pt>
                <c:pt idx="24">
                  <c:v>2.9875739443444429E-2</c:v>
                </c:pt>
                <c:pt idx="25">
                  <c:v>3.2004754868203228E-2</c:v>
                </c:pt>
                <c:pt idx="26">
                  <c:v>3.2872919860308811E-2</c:v>
                </c:pt>
                <c:pt idx="27">
                  <c:v>3.4843513949420112E-2</c:v>
                </c:pt>
                <c:pt idx="28">
                  <c:v>2.8544118411231011E-2</c:v>
                </c:pt>
                <c:pt idx="29">
                  <c:v>3.092848577336416E-2</c:v>
                </c:pt>
                <c:pt idx="30">
                  <c:v>3.0815367983842341E-2</c:v>
                </c:pt>
                <c:pt idx="31">
                  <c:v>3.6219349323038601E-2</c:v>
                </c:pt>
                <c:pt idx="32">
                  <c:v>3.4711620958212758E-2</c:v>
                </c:pt>
                <c:pt idx="33">
                  <c:v>3.2343155075149788E-2</c:v>
                </c:pt>
                <c:pt idx="34">
                  <c:v>3.6028444916692583E-2</c:v>
                </c:pt>
                <c:pt idx="35">
                  <c:v>3.2829355742906692E-2</c:v>
                </c:pt>
                <c:pt idx="36">
                  <c:v>3.3350578415350232E-2</c:v>
                </c:pt>
                <c:pt idx="37">
                  <c:v>3.2128197758612323E-2</c:v>
                </c:pt>
                <c:pt idx="38">
                  <c:v>2.885690966328729E-2</c:v>
                </c:pt>
                <c:pt idx="39">
                  <c:v>3.2469901315465038E-2</c:v>
                </c:pt>
                <c:pt idx="40">
                  <c:v>3.2741595986701247E-2</c:v>
                </c:pt>
                <c:pt idx="41">
                  <c:v>2.9943073487997129E-2</c:v>
                </c:pt>
                <c:pt idx="42">
                  <c:v>2.900162987651091E-2</c:v>
                </c:pt>
                <c:pt idx="43">
                  <c:v>2.9456478080831121E-2</c:v>
                </c:pt>
                <c:pt idx="44">
                  <c:v>3.1880684319067203E-2</c:v>
                </c:pt>
                <c:pt idx="45">
                  <c:v>3.1398752022538723E-2</c:v>
                </c:pt>
                <c:pt idx="46">
                  <c:v>3.1529478532301203E-2</c:v>
                </c:pt>
                <c:pt idx="47">
                  <c:v>3.4965044488410903E-2</c:v>
                </c:pt>
                <c:pt idx="48">
                  <c:v>3.387220253636325E-2</c:v>
                </c:pt>
                <c:pt idx="49">
                  <c:v>3.4523696509975228E-2</c:v>
                </c:pt>
                <c:pt idx="50">
                  <c:v>3.7452500758322592E-2</c:v>
                </c:pt>
                <c:pt idx="51">
                  <c:v>3.5077691554751121E-2</c:v>
                </c:pt>
                <c:pt idx="52">
                  <c:v>3.3968796685373469E-2</c:v>
                </c:pt>
                <c:pt idx="53">
                  <c:v>3.541792290277955E-2</c:v>
                </c:pt>
                <c:pt idx="54">
                  <c:v>3.4672784263657788E-2</c:v>
                </c:pt>
                <c:pt idx="55">
                  <c:v>3.3859337166994082E-2</c:v>
                </c:pt>
                <c:pt idx="56">
                  <c:v>3.3818911034576772E-2</c:v>
                </c:pt>
                <c:pt idx="57">
                  <c:v>3.5116532632318197E-2</c:v>
                </c:pt>
                <c:pt idx="58">
                  <c:v>3.3731185431968763E-2</c:v>
                </c:pt>
                <c:pt idx="59">
                  <c:v>3.2478620424728197E-2</c:v>
                </c:pt>
                <c:pt idx="60">
                  <c:v>3.3670441879814578E-2</c:v>
                </c:pt>
                <c:pt idx="61">
                  <c:v>3.2873893847198458E-2</c:v>
                </c:pt>
                <c:pt idx="62">
                  <c:v>3.507949971238522E-2</c:v>
                </c:pt>
                <c:pt idx="63">
                  <c:v>3.9814439922595882E-2</c:v>
                </c:pt>
                <c:pt idx="64">
                  <c:v>3.9721876596467531E-2</c:v>
                </c:pt>
                <c:pt idx="65">
                  <c:v>3.5543306729514869E-2</c:v>
                </c:pt>
                <c:pt idx="66">
                  <c:v>3.732582250952942E-2</c:v>
                </c:pt>
                <c:pt idx="67">
                  <c:v>4.0214845801327857E-2</c:v>
                </c:pt>
                <c:pt idx="68">
                  <c:v>4.3156669498590372E-2</c:v>
                </c:pt>
                <c:pt idx="69">
                  <c:v>4.6037823551793762E-2</c:v>
                </c:pt>
                <c:pt idx="70">
                  <c:v>4.2194891265079131E-2</c:v>
                </c:pt>
                <c:pt idx="71">
                  <c:v>4.5381075443336909E-2</c:v>
                </c:pt>
                <c:pt idx="72">
                  <c:v>4.3656052271076141E-2</c:v>
                </c:pt>
                <c:pt idx="73">
                  <c:v>4.4636877684840551E-2</c:v>
                </c:pt>
                <c:pt idx="74">
                  <c:v>4.4960771018704493E-2</c:v>
                </c:pt>
                <c:pt idx="75">
                  <c:v>4.3309646352811093E-2</c:v>
                </c:pt>
                <c:pt idx="76">
                  <c:v>4.2783140509611822E-2</c:v>
                </c:pt>
                <c:pt idx="77">
                  <c:v>4.4110323355395373E-2</c:v>
                </c:pt>
                <c:pt idx="78">
                  <c:v>4.511884852574042E-2</c:v>
                </c:pt>
                <c:pt idx="79">
                  <c:v>4.2632976703942997E-2</c:v>
                </c:pt>
                <c:pt idx="80">
                  <c:v>4.1580608694594207E-2</c:v>
                </c:pt>
                <c:pt idx="81">
                  <c:v>4.7469208912575923E-2</c:v>
                </c:pt>
                <c:pt idx="82">
                  <c:v>4.3335230586576942E-2</c:v>
                </c:pt>
                <c:pt idx="83">
                  <c:v>4.1626503997801018E-2</c:v>
                </c:pt>
                <c:pt idx="84">
                  <c:v>4.8525097824289418E-2</c:v>
                </c:pt>
                <c:pt idx="85">
                  <c:v>4.9267025810232221E-2</c:v>
                </c:pt>
                <c:pt idx="86">
                  <c:v>5.1460452756008933E-2</c:v>
                </c:pt>
                <c:pt idx="87">
                  <c:v>5.1295977927483243E-2</c:v>
                </c:pt>
                <c:pt idx="88">
                  <c:v>5.463056231111002E-2</c:v>
                </c:pt>
                <c:pt idx="89">
                  <c:v>4.7713906412293568E-2</c:v>
                </c:pt>
                <c:pt idx="90">
                  <c:v>5.1130643305010798E-2</c:v>
                </c:pt>
                <c:pt idx="91">
                  <c:v>5.3244303142125048E-2</c:v>
                </c:pt>
                <c:pt idx="92">
                  <c:v>5.1412395176582901E-2</c:v>
                </c:pt>
                <c:pt idx="93">
                  <c:v>4.6525134476817297E-2</c:v>
                </c:pt>
                <c:pt idx="94">
                  <c:v>4.6389376297910873E-2</c:v>
                </c:pt>
                <c:pt idx="95">
                  <c:v>4.0763289325841279E-2</c:v>
                </c:pt>
                <c:pt idx="96">
                  <c:v>3.939352844857736E-2</c:v>
                </c:pt>
                <c:pt idx="97">
                  <c:v>4.1095139923290759E-2</c:v>
                </c:pt>
                <c:pt idx="98">
                  <c:v>4.3571486422591753E-2</c:v>
                </c:pt>
                <c:pt idx="99">
                  <c:v>4.4325931846366323E-2</c:v>
                </c:pt>
                <c:pt idx="100">
                  <c:v>4.6538900144714762E-2</c:v>
                </c:pt>
                <c:pt idx="101">
                  <c:v>4.6920673885062422E-2</c:v>
                </c:pt>
                <c:pt idx="102">
                  <c:v>4.679569865605724E-2</c:v>
                </c:pt>
                <c:pt idx="103">
                  <c:v>4.7671793747125539E-2</c:v>
                </c:pt>
                <c:pt idx="104">
                  <c:v>4.6680068060546198E-2</c:v>
                </c:pt>
                <c:pt idx="105">
                  <c:v>4.5440383561069421E-2</c:v>
                </c:pt>
                <c:pt idx="106">
                  <c:v>4.8582647689349202E-2</c:v>
                </c:pt>
                <c:pt idx="107">
                  <c:v>4.5382245047526443E-2</c:v>
                </c:pt>
                <c:pt idx="108">
                  <c:v>4.5583840122532068E-2</c:v>
                </c:pt>
                <c:pt idx="109">
                  <c:v>4.4502350238516952E-2</c:v>
                </c:pt>
                <c:pt idx="110">
                  <c:v>4.5255863220665472E-2</c:v>
                </c:pt>
                <c:pt idx="111">
                  <c:v>4.651955769952517E-2</c:v>
                </c:pt>
                <c:pt idx="112">
                  <c:v>4.7244323507551027E-2</c:v>
                </c:pt>
                <c:pt idx="113">
                  <c:v>4.4782744229801018E-2</c:v>
                </c:pt>
                <c:pt idx="114">
                  <c:v>4.600328134904743E-2</c:v>
                </c:pt>
                <c:pt idx="115">
                  <c:v>4.2669118134431888E-2</c:v>
                </c:pt>
                <c:pt idx="116">
                  <c:v>4.2546846823846768E-2</c:v>
                </c:pt>
                <c:pt idx="117">
                  <c:v>4.2768903003053173E-2</c:v>
                </c:pt>
                <c:pt idx="118">
                  <c:v>4.1780855790090277E-2</c:v>
                </c:pt>
                <c:pt idx="119">
                  <c:v>4.1773238863509761E-2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1-884C-AD2A-DC67E4FE0CB0}"/>
            </c:ext>
          </c:extLst>
        </c:ser>
        <c:ser>
          <c:idx val="2"/>
          <c:order val="2"/>
          <c:spPr>
            <a:ln w="889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Sheet1!$D$2:$D$121</c:f>
              <c:numCache>
                <c:formatCode>0.00%</c:formatCode>
                <c:ptCount val="120"/>
                <c:pt idx="0">
                  <c:v>2.8286096628451159E-2</c:v>
                </c:pt>
                <c:pt idx="1">
                  <c:v>3.0633773951961981E-2</c:v>
                </c:pt>
                <c:pt idx="2">
                  <c:v>3.2194014688772622E-2</c:v>
                </c:pt>
                <c:pt idx="3">
                  <c:v>2.551429621395479E-2</c:v>
                </c:pt>
                <c:pt idx="4">
                  <c:v>2.0850033413589431E-2</c:v>
                </c:pt>
                <c:pt idx="5">
                  <c:v>1.9973022576715928E-2</c:v>
                </c:pt>
                <c:pt idx="6">
                  <c:v>1.7449554669242862E-2</c:v>
                </c:pt>
                <c:pt idx="7">
                  <c:v>1.5923887184968191E-2</c:v>
                </c:pt>
                <c:pt idx="8">
                  <c:v>1.503545158239296E-2</c:v>
                </c:pt>
                <c:pt idx="9">
                  <c:v>1.693677978092507E-2</c:v>
                </c:pt>
                <c:pt idx="10">
                  <c:v>1.8172156662417241E-2</c:v>
                </c:pt>
                <c:pt idx="11">
                  <c:v>2.0528866270272519E-2</c:v>
                </c:pt>
                <c:pt idx="12">
                  <c:v>2.3440228042215079E-2</c:v>
                </c:pt>
                <c:pt idx="13">
                  <c:v>2.461266762506522E-2</c:v>
                </c:pt>
                <c:pt idx="14">
                  <c:v>2.5624586280329271E-2</c:v>
                </c:pt>
                <c:pt idx="15">
                  <c:v>2.7239781458112941E-2</c:v>
                </c:pt>
                <c:pt idx="16">
                  <c:v>2.1461123955667509E-2</c:v>
                </c:pt>
                <c:pt idx="17">
                  <c:v>2.0996725244818739E-2</c:v>
                </c:pt>
                <c:pt idx="18">
                  <c:v>2.184110979827537E-2</c:v>
                </c:pt>
                <c:pt idx="19">
                  <c:v>2.0164861352069369E-2</c:v>
                </c:pt>
                <c:pt idx="20">
                  <c:v>1.7352110379778529E-2</c:v>
                </c:pt>
                <c:pt idx="21">
                  <c:v>2.1223894729077281E-2</c:v>
                </c:pt>
                <c:pt idx="22">
                  <c:v>2.0041633244338389E-2</c:v>
                </c:pt>
                <c:pt idx="23">
                  <c:v>2.0175564602628919E-2</c:v>
                </c:pt>
                <c:pt idx="24">
                  <c:v>2.054421989065822E-2</c:v>
                </c:pt>
                <c:pt idx="25">
                  <c:v>2.1110527426088561E-2</c:v>
                </c:pt>
                <c:pt idx="26">
                  <c:v>2.5201541172770799E-2</c:v>
                </c:pt>
                <c:pt idx="27">
                  <c:v>2.517283105913214E-2</c:v>
                </c:pt>
                <c:pt idx="28">
                  <c:v>3.103153604013166E-2</c:v>
                </c:pt>
                <c:pt idx="29">
                  <c:v>2.9021953147153251E-2</c:v>
                </c:pt>
                <c:pt idx="30">
                  <c:v>3.1063252989850548E-2</c:v>
                </c:pt>
                <c:pt idx="31">
                  <c:v>2.825202392806981E-2</c:v>
                </c:pt>
                <c:pt idx="32">
                  <c:v>2.979864401290434E-2</c:v>
                </c:pt>
                <c:pt idx="33">
                  <c:v>2.9662999395389331E-2</c:v>
                </c:pt>
                <c:pt idx="34">
                  <c:v>3.176577015191738E-2</c:v>
                </c:pt>
                <c:pt idx="35">
                  <c:v>3.1500081272155762E-2</c:v>
                </c:pt>
                <c:pt idx="36">
                  <c:v>3.304024757113172E-2</c:v>
                </c:pt>
                <c:pt idx="37">
                  <c:v>3.0879650046133088E-2</c:v>
                </c:pt>
                <c:pt idx="38">
                  <c:v>3.0978907268268428E-2</c:v>
                </c:pt>
                <c:pt idx="39">
                  <c:v>3.6176694899284323E-2</c:v>
                </c:pt>
                <c:pt idx="40">
                  <c:v>3.364467696837533E-2</c:v>
                </c:pt>
                <c:pt idx="41">
                  <c:v>3.5599559941474318E-2</c:v>
                </c:pt>
                <c:pt idx="42">
                  <c:v>3.4298989029366837E-2</c:v>
                </c:pt>
                <c:pt idx="43">
                  <c:v>2.731565963474112E-2</c:v>
                </c:pt>
                <c:pt idx="44">
                  <c:v>2.3621095171874759E-2</c:v>
                </c:pt>
                <c:pt idx="45">
                  <c:v>2.6710352319961429E-2</c:v>
                </c:pt>
                <c:pt idx="46">
                  <c:v>2.4100846578982201E-2</c:v>
                </c:pt>
                <c:pt idx="47">
                  <c:v>2.6969379312144891E-2</c:v>
                </c:pt>
                <c:pt idx="48">
                  <c:v>2.659609103686663E-2</c:v>
                </c:pt>
                <c:pt idx="49">
                  <c:v>2.456617293446995E-2</c:v>
                </c:pt>
                <c:pt idx="50">
                  <c:v>2.6752014313153421E-2</c:v>
                </c:pt>
                <c:pt idx="51">
                  <c:v>2.6731918173058439E-2</c:v>
                </c:pt>
                <c:pt idx="52">
                  <c:v>3.1334753053975629E-2</c:v>
                </c:pt>
                <c:pt idx="53">
                  <c:v>3.6768228309525579E-2</c:v>
                </c:pt>
                <c:pt idx="54">
                  <c:v>3.7809587932167509E-2</c:v>
                </c:pt>
                <c:pt idx="55">
                  <c:v>3.9998783011357973E-2</c:v>
                </c:pt>
                <c:pt idx="56">
                  <c:v>3.9879952510462391E-2</c:v>
                </c:pt>
                <c:pt idx="57">
                  <c:v>3.8752335860064518E-2</c:v>
                </c:pt>
                <c:pt idx="58">
                  <c:v>3.6304813234450041E-2</c:v>
                </c:pt>
                <c:pt idx="59">
                  <c:v>3.8847357053521853E-2</c:v>
                </c:pt>
                <c:pt idx="60">
                  <c:v>3.7853124524016173E-2</c:v>
                </c:pt>
                <c:pt idx="61">
                  <c:v>3.6030556799787013E-2</c:v>
                </c:pt>
                <c:pt idx="62">
                  <c:v>3.5734467534177319E-2</c:v>
                </c:pt>
                <c:pt idx="63">
                  <c:v>3.7456623353079067E-2</c:v>
                </c:pt>
                <c:pt idx="64">
                  <c:v>3.2335408317010067E-2</c:v>
                </c:pt>
                <c:pt idx="65">
                  <c:v>2.9988831271163179E-2</c:v>
                </c:pt>
                <c:pt idx="66">
                  <c:v>3.4491804761378933E-2</c:v>
                </c:pt>
                <c:pt idx="67">
                  <c:v>3.7467514924328572E-2</c:v>
                </c:pt>
                <c:pt idx="68">
                  <c:v>3.8762628569694403E-2</c:v>
                </c:pt>
                <c:pt idx="69">
                  <c:v>3.913840894917895E-2</c:v>
                </c:pt>
                <c:pt idx="70">
                  <c:v>3.6512786161708673E-2</c:v>
                </c:pt>
                <c:pt idx="71">
                  <c:v>3.470351286763932E-2</c:v>
                </c:pt>
                <c:pt idx="72">
                  <c:v>3.1694994752791639E-2</c:v>
                </c:pt>
                <c:pt idx="73">
                  <c:v>3.5110596364567863E-2</c:v>
                </c:pt>
                <c:pt idx="74">
                  <c:v>3.7033688280734507E-2</c:v>
                </c:pt>
                <c:pt idx="75">
                  <c:v>3.5671882448805967E-2</c:v>
                </c:pt>
                <c:pt idx="76">
                  <c:v>3.761838569073004E-2</c:v>
                </c:pt>
                <c:pt idx="77">
                  <c:v>3.9422669936402248E-2</c:v>
                </c:pt>
                <c:pt idx="78">
                  <c:v>3.4066209185545773E-2</c:v>
                </c:pt>
                <c:pt idx="79">
                  <c:v>3.059053515576177E-2</c:v>
                </c:pt>
                <c:pt idx="80">
                  <c:v>3.0038237291290681E-2</c:v>
                </c:pt>
                <c:pt idx="81">
                  <c:v>3.1495029695357939E-2</c:v>
                </c:pt>
                <c:pt idx="82">
                  <c:v>2.462821404037048E-2</c:v>
                </c:pt>
                <c:pt idx="83">
                  <c:v>2.3261592424030121E-2</c:v>
                </c:pt>
                <c:pt idx="84">
                  <c:v>2.866584759233538E-2</c:v>
                </c:pt>
                <c:pt idx="85">
                  <c:v>3.333689575812486E-2</c:v>
                </c:pt>
                <c:pt idx="86">
                  <c:v>3.486756310567158E-2</c:v>
                </c:pt>
                <c:pt idx="87">
                  <c:v>3.3900494076760768E-2</c:v>
                </c:pt>
                <c:pt idx="88">
                  <c:v>3.7776755106751367E-2</c:v>
                </c:pt>
                <c:pt idx="89">
                  <c:v>4.1172613720461132E-2</c:v>
                </c:pt>
                <c:pt idx="90">
                  <c:v>4.6835343664098202E-2</c:v>
                </c:pt>
                <c:pt idx="91">
                  <c:v>4.4781150899129027E-2</c:v>
                </c:pt>
                <c:pt idx="92">
                  <c:v>4.0311601785081537E-2</c:v>
                </c:pt>
                <c:pt idx="93">
                  <c:v>4.3153820822095117E-2</c:v>
                </c:pt>
                <c:pt idx="94">
                  <c:v>4.1516421468006541E-2</c:v>
                </c:pt>
                <c:pt idx="95">
                  <c:v>3.8262622643946108E-2</c:v>
                </c:pt>
                <c:pt idx="96">
                  <c:v>3.842611858826836E-2</c:v>
                </c:pt>
                <c:pt idx="97">
                  <c:v>3.9340134371139868E-2</c:v>
                </c:pt>
                <c:pt idx="98">
                  <c:v>3.5068618155558097E-2</c:v>
                </c:pt>
                <c:pt idx="99">
                  <c:v>3.5648138639529037E-2</c:v>
                </c:pt>
                <c:pt idx="100">
                  <c:v>3.7506936105288192E-2</c:v>
                </c:pt>
                <c:pt idx="101">
                  <c:v>3.7666500695310863E-2</c:v>
                </c:pt>
                <c:pt idx="102">
                  <c:v>4.1748300230193117E-2</c:v>
                </c:pt>
                <c:pt idx="103">
                  <c:v>3.860754081997031E-2</c:v>
                </c:pt>
                <c:pt idx="104">
                  <c:v>3.8514422064469728E-2</c:v>
                </c:pt>
                <c:pt idx="105">
                  <c:v>3.78112113427541E-2</c:v>
                </c:pt>
                <c:pt idx="106">
                  <c:v>4.2097368301270643E-2</c:v>
                </c:pt>
                <c:pt idx="107">
                  <c:v>3.966299587463535E-2</c:v>
                </c:pt>
                <c:pt idx="108">
                  <c:v>4.2890713136208292E-2</c:v>
                </c:pt>
                <c:pt idx="109">
                  <c:v>4.4807886413350463E-2</c:v>
                </c:pt>
                <c:pt idx="110">
                  <c:v>4.1972292902255272E-2</c:v>
                </c:pt>
                <c:pt idx="111">
                  <c:v>4.1957539741259042E-2</c:v>
                </c:pt>
                <c:pt idx="112">
                  <c:v>4.0174287218904113E-2</c:v>
                </c:pt>
                <c:pt idx="113">
                  <c:v>3.7926624841062739E-2</c:v>
                </c:pt>
                <c:pt idx="114">
                  <c:v>3.8373440439875887E-2</c:v>
                </c:pt>
                <c:pt idx="115">
                  <c:v>3.7909962301830628E-2</c:v>
                </c:pt>
                <c:pt idx="116">
                  <c:v>3.780339215668873E-2</c:v>
                </c:pt>
                <c:pt idx="117">
                  <c:v>4.0129196811169963E-2</c:v>
                </c:pt>
                <c:pt idx="118">
                  <c:v>4.1692723532082643E-2</c:v>
                </c:pt>
                <c:pt idx="119">
                  <c:v>3.9632935350970531E-2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1-884C-AD2A-DC67E4FE0CB0}"/>
            </c:ext>
          </c:extLst>
        </c:ser>
        <c:ser>
          <c:idx val="3"/>
          <c:order val="3"/>
          <c:spPr>
            <a:ln w="889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Sheet1!$E$2:$E$121</c:f>
              <c:numCache>
                <c:formatCode>0.00%</c:formatCode>
                <c:ptCount val="120"/>
                <c:pt idx="0">
                  <c:v>2.4835970492660831E-2</c:v>
                </c:pt>
                <c:pt idx="1">
                  <c:v>2.291259315714474E-2</c:v>
                </c:pt>
                <c:pt idx="2">
                  <c:v>2.4178665484098961E-2</c:v>
                </c:pt>
                <c:pt idx="3">
                  <c:v>2.3857608719346099E-2</c:v>
                </c:pt>
                <c:pt idx="4">
                  <c:v>2.3298394989387849E-2</c:v>
                </c:pt>
                <c:pt idx="5">
                  <c:v>2.0444962759272531E-2</c:v>
                </c:pt>
                <c:pt idx="6">
                  <c:v>1.9631857991556579E-2</c:v>
                </c:pt>
                <c:pt idx="7">
                  <c:v>1.736895382356337E-2</c:v>
                </c:pt>
                <c:pt idx="8">
                  <c:v>1.7160233547816438E-2</c:v>
                </c:pt>
                <c:pt idx="9">
                  <c:v>1.626871736901345E-2</c:v>
                </c:pt>
                <c:pt idx="10">
                  <c:v>1.9977769624964892E-2</c:v>
                </c:pt>
                <c:pt idx="11">
                  <c:v>2.1921804125495471E-2</c:v>
                </c:pt>
                <c:pt idx="12">
                  <c:v>2.310539959878093E-2</c:v>
                </c:pt>
                <c:pt idx="13">
                  <c:v>2.692682338490705E-2</c:v>
                </c:pt>
                <c:pt idx="14">
                  <c:v>2.6328225656861201E-2</c:v>
                </c:pt>
                <c:pt idx="15">
                  <c:v>2.6747044546865158E-2</c:v>
                </c:pt>
                <c:pt idx="16">
                  <c:v>2.7740588609771421E-2</c:v>
                </c:pt>
                <c:pt idx="17">
                  <c:v>2.5292021083197409E-2</c:v>
                </c:pt>
                <c:pt idx="18">
                  <c:v>2.2740890075160131E-2</c:v>
                </c:pt>
                <c:pt idx="19">
                  <c:v>2.348736462410948E-2</c:v>
                </c:pt>
                <c:pt idx="20">
                  <c:v>2.3273565814198541E-2</c:v>
                </c:pt>
                <c:pt idx="21">
                  <c:v>2.1972421858610921E-2</c:v>
                </c:pt>
                <c:pt idx="22">
                  <c:v>2.544137785015118E-2</c:v>
                </c:pt>
                <c:pt idx="23">
                  <c:v>2.3295089013844219E-2</c:v>
                </c:pt>
                <c:pt idx="24">
                  <c:v>2.5996934553144582E-2</c:v>
                </c:pt>
                <c:pt idx="25">
                  <c:v>2.4317408419726572E-2</c:v>
                </c:pt>
                <c:pt idx="26">
                  <c:v>2.2568924882914131E-2</c:v>
                </c:pt>
                <c:pt idx="27">
                  <c:v>2.4173446946090221E-2</c:v>
                </c:pt>
                <c:pt idx="28">
                  <c:v>1.6592327595322681E-2</c:v>
                </c:pt>
                <c:pt idx="29">
                  <c:v>2.0160875805020191E-2</c:v>
                </c:pt>
                <c:pt idx="30">
                  <c:v>2.3285772821310589E-2</c:v>
                </c:pt>
                <c:pt idx="31">
                  <c:v>2.143548595689761E-2</c:v>
                </c:pt>
                <c:pt idx="32">
                  <c:v>2.133200781026345E-2</c:v>
                </c:pt>
                <c:pt idx="33">
                  <c:v>2.3536467017770891E-2</c:v>
                </c:pt>
                <c:pt idx="34">
                  <c:v>2.2311902098700761E-2</c:v>
                </c:pt>
                <c:pt idx="35">
                  <c:v>2.3239815333770768E-2</c:v>
                </c:pt>
                <c:pt idx="36">
                  <c:v>2.2945596625216929E-2</c:v>
                </c:pt>
                <c:pt idx="37">
                  <c:v>2.4323424618499019E-2</c:v>
                </c:pt>
                <c:pt idx="38">
                  <c:v>2.6509983724502029E-2</c:v>
                </c:pt>
                <c:pt idx="39">
                  <c:v>2.3269444873967721E-2</c:v>
                </c:pt>
                <c:pt idx="40">
                  <c:v>2.3602965125265631E-2</c:v>
                </c:pt>
                <c:pt idx="41">
                  <c:v>2.6102818053682801E-2</c:v>
                </c:pt>
                <c:pt idx="42">
                  <c:v>2.8018975962490141E-2</c:v>
                </c:pt>
                <c:pt idx="43">
                  <c:v>3.1619741596521908E-2</c:v>
                </c:pt>
                <c:pt idx="44">
                  <c:v>3.3267250902830843E-2</c:v>
                </c:pt>
                <c:pt idx="45">
                  <c:v>3.4251731001896588E-2</c:v>
                </c:pt>
                <c:pt idx="46">
                  <c:v>3.5640650058254127E-2</c:v>
                </c:pt>
                <c:pt idx="47">
                  <c:v>3.8614526057086179E-2</c:v>
                </c:pt>
                <c:pt idx="48">
                  <c:v>4.1122348286953068E-2</c:v>
                </c:pt>
                <c:pt idx="49">
                  <c:v>3.7696767116347667E-2</c:v>
                </c:pt>
                <c:pt idx="50">
                  <c:v>3.6985049456414579E-2</c:v>
                </c:pt>
                <c:pt idx="51">
                  <c:v>3.5965827309675368E-2</c:v>
                </c:pt>
                <c:pt idx="52">
                  <c:v>3.6213938203714227E-2</c:v>
                </c:pt>
                <c:pt idx="53">
                  <c:v>3.9336156822305991E-2</c:v>
                </c:pt>
                <c:pt idx="54">
                  <c:v>4.1702975143039271E-2</c:v>
                </c:pt>
                <c:pt idx="55">
                  <c:v>3.7953397265678347E-2</c:v>
                </c:pt>
                <c:pt idx="56">
                  <c:v>3.7009913514675349E-2</c:v>
                </c:pt>
                <c:pt idx="57">
                  <c:v>3.9443367120699742E-2</c:v>
                </c:pt>
                <c:pt idx="58">
                  <c:v>3.7132731900675252E-2</c:v>
                </c:pt>
                <c:pt idx="59">
                  <c:v>3.5123818595932298E-2</c:v>
                </c:pt>
                <c:pt idx="60">
                  <c:v>3.4013270675693437E-2</c:v>
                </c:pt>
                <c:pt idx="61">
                  <c:v>3.5336663222323018E-2</c:v>
                </c:pt>
                <c:pt idx="62">
                  <c:v>3.4298792351966277E-2</c:v>
                </c:pt>
                <c:pt idx="63">
                  <c:v>3.2275107273823003E-2</c:v>
                </c:pt>
                <c:pt idx="64">
                  <c:v>3.4157015240798241E-2</c:v>
                </c:pt>
                <c:pt idx="65">
                  <c:v>3.5131038981821357E-2</c:v>
                </c:pt>
                <c:pt idx="66">
                  <c:v>3.9109444311121358E-2</c:v>
                </c:pt>
                <c:pt idx="67">
                  <c:v>3.9167787054291067E-2</c:v>
                </c:pt>
                <c:pt idx="68">
                  <c:v>3.8208941659007588E-2</c:v>
                </c:pt>
                <c:pt idx="69">
                  <c:v>3.8766045443778097E-2</c:v>
                </c:pt>
                <c:pt idx="70">
                  <c:v>3.9766538089424992E-2</c:v>
                </c:pt>
                <c:pt idx="71">
                  <c:v>4.188109908926714E-2</c:v>
                </c:pt>
                <c:pt idx="72">
                  <c:v>3.6336826252327988E-2</c:v>
                </c:pt>
                <c:pt idx="73">
                  <c:v>3.75371048075707E-2</c:v>
                </c:pt>
                <c:pt idx="74">
                  <c:v>3.6824855349445088E-2</c:v>
                </c:pt>
                <c:pt idx="75">
                  <c:v>3.777086917206373E-2</c:v>
                </c:pt>
                <c:pt idx="76">
                  <c:v>3.7799694785017823E-2</c:v>
                </c:pt>
                <c:pt idx="77">
                  <c:v>3.8897468458610772E-2</c:v>
                </c:pt>
                <c:pt idx="78">
                  <c:v>4.0466200687670963E-2</c:v>
                </c:pt>
                <c:pt idx="79">
                  <c:v>4.2310692491840787E-2</c:v>
                </c:pt>
                <c:pt idx="80">
                  <c:v>4.2266679449113033E-2</c:v>
                </c:pt>
                <c:pt idx="81">
                  <c:v>4.062002994882867E-2</c:v>
                </c:pt>
                <c:pt idx="82">
                  <c:v>4.1644253089373563E-2</c:v>
                </c:pt>
                <c:pt idx="83">
                  <c:v>4.0135315839874029E-2</c:v>
                </c:pt>
                <c:pt idx="84">
                  <c:v>4.1132764198484072E-2</c:v>
                </c:pt>
                <c:pt idx="85">
                  <c:v>4.5857580004600038E-2</c:v>
                </c:pt>
                <c:pt idx="86">
                  <c:v>4.684962425854225E-2</c:v>
                </c:pt>
                <c:pt idx="87">
                  <c:v>4.6398536809962587E-2</c:v>
                </c:pt>
                <c:pt idx="88">
                  <c:v>4.6102626720230792E-2</c:v>
                </c:pt>
                <c:pt idx="89">
                  <c:v>4.2835108661081513E-2</c:v>
                </c:pt>
                <c:pt idx="90">
                  <c:v>4.1192313036999079E-2</c:v>
                </c:pt>
                <c:pt idx="91">
                  <c:v>4.4907977684162277E-2</c:v>
                </c:pt>
                <c:pt idx="92">
                  <c:v>4.586412240430722E-2</c:v>
                </c:pt>
                <c:pt idx="93">
                  <c:v>4.6280318321986078E-2</c:v>
                </c:pt>
                <c:pt idx="94">
                  <c:v>4.453769155496385E-2</c:v>
                </c:pt>
                <c:pt idx="95">
                  <c:v>4.3449289220552023E-2</c:v>
                </c:pt>
                <c:pt idx="96">
                  <c:v>3.9106228606774783E-2</c:v>
                </c:pt>
                <c:pt idx="97">
                  <c:v>4.0964718069359508E-2</c:v>
                </c:pt>
                <c:pt idx="98">
                  <c:v>4.2170462482141603E-2</c:v>
                </c:pt>
                <c:pt idx="99">
                  <c:v>3.8382312928350877E-2</c:v>
                </c:pt>
                <c:pt idx="100">
                  <c:v>3.8124305415821458E-2</c:v>
                </c:pt>
                <c:pt idx="101">
                  <c:v>3.9869455350227963E-2</c:v>
                </c:pt>
                <c:pt idx="102">
                  <c:v>3.5864908107512347E-2</c:v>
                </c:pt>
                <c:pt idx="103">
                  <c:v>3.8605664290870277E-2</c:v>
                </c:pt>
                <c:pt idx="104">
                  <c:v>3.8292792443679162E-2</c:v>
                </c:pt>
                <c:pt idx="105">
                  <c:v>4.214361579701479E-2</c:v>
                </c:pt>
                <c:pt idx="106">
                  <c:v>4.055214543510894E-2</c:v>
                </c:pt>
                <c:pt idx="107">
                  <c:v>3.5989928154244788E-2</c:v>
                </c:pt>
                <c:pt idx="108">
                  <c:v>3.5255768068225342E-2</c:v>
                </c:pt>
                <c:pt idx="109">
                  <c:v>2.9306000174021761E-2</c:v>
                </c:pt>
                <c:pt idx="110">
                  <c:v>2.7623355045654871E-2</c:v>
                </c:pt>
                <c:pt idx="111">
                  <c:v>3.111531367661689E-2</c:v>
                </c:pt>
                <c:pt idx="112">
                  <c:v>3.4289406548974943E-2</c:v>
                </c:pt>
                <c:pt idx="113">
                  <c:v>3.5641727889637931E-2</c:v>
                </c:pt>
                <c:pt idx="114">
                  <c:v>3.7066792980616249E-2</c:v>
                </c:pt>
                <c:pt idx="115">
                  <c:v>3.5293528839332552E-2</c:v>
                </c:pt>
                <c:pt idx="116">
                  <c:v>3.6059891430846688E-2</c:v>
                </c:pt>
                <c:pt idx="117">
                  <c:v>4.2264814115555813E-2</c:v>
                </c:pt>
                <c:pt idx="118">
                  <c:v>4.3540120770396963E-2</c:v>
                </c:pt>
                <c:pt idx="119">
                  <c:v>4.3607314826760661E-2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B1-884C-AD2A-DC67E4FE0CB0}"/>
            </c:ext>
          </c:extLst>
        </c:ser>
        <c:ser>
          <c:idx val="4"/>
          <c:order val="4"/>
          <c:spPr>
            <a:ln w="889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Sheet1!$F$2:$F$121</c:f>
              <c:numCache>
                <c:formatCode>0.00%</c:formatCode>
                <c:ptCount val="120"/>
                <c:pt idx="0">
                  <c:v>2.931379780266475E-2</c:v>
                </c:pt>
                <c:pt idx="1">
                  <c:v>3.1215652956908251E-2</c:v>
                </c:pt>
                <c:pt idx="2">
                  <c:v>3.0991252043862751E-2</c:v>
                </c:pt>
                <c:pt idx="3">
                  <c:v>2.935039973200862E-2</c:v>
                </c:pt>
                <c:pt idx="4">
                  <c:v>2.8450896059109221E-2</c:v>
                </c:pt>
                <c:pt idx="5">
                  <c:v>2.834706612247008E-2</c:v>
                </c:pt>
                <c:pt idx="6">
                  <c:v>2.552811657743858E-2</c:v>
                </c:pt>
                <c:pt idx="7">
                  <c:v>2.518026662765686E-2</c:v>
                </c:pt>
                <c:pt idx="8">
                  <c:v>2.6992425054570231E-2</c:v>
                </c:pt>
                <c:pt idx="9">
                  <c:v>2.9477448015742942E-2</c:v>
                </c:pt>
                <c:pt idx="10">
                  <c:v>3.00543443466985E-2</c:v>
                </c:pt>
                <c:pt idx="11">
                  <c:v>2.843298914507451E-2</c:v>
                </c:pt>
                <c:pt idx="12">
                  <c:v>2.7707155088706501E-2</c:v>
                </c:pt>
                <c:pt idx="13">
                  <c:v>2.4676308506926609E-2</c:v>
                </c:pt>
                <c:pt idx="14">
                  <c:v>2.544830577435039E-2</c:v>
                </c:pt>
                <c:pt idx="15">
                  <c:v>2.6176655194232169E-2</c:v>
                </c:pt>
                <c:pt idx="16">
                  <c:v>2.8061907688592552E-2</c:v>
                </c:pt>
                <c:pt idx="17">
                  <c:v>2.903973136636483E-2</c:v>
                </c:pt>
                <c:pt idx="18">
                  <c:v>2.7950885347611549E-2</c:v>
                </c:pt>
                <c:pt idx="19">
                  <c:v>2.766276121637655E-2</c:v>
                </c:pt>
                <c:pt idx="20">
                  <c:v>2.4272778702608602E-2</c:v>
                </c:pt>
                <c:pt idx="21">
                  <c:v>2.621422701625253E-2</c:v>
                </c:pt>
                <c:pt idx="22">
                  <c:v>2.7564554698418939E-2</c:v>
                </c:pt>
                <c:pt idx="23">
                  <c:v>3.1279940395912517E-2</c:v>
                </c:pt>
                <c:pt idx="24">
                  <c:v>2.854456381061337E-2</c:v>
                </c:pt>
                <c:pt idx="25">
                  <c:v>2.587423404574607E-2</c:v>
                </c:pt>
                <c:pt idx="26">
                  <c:v>2.2954896849405972E-2</c:v>
                </c:pt>
                <c:pt idx="27">
                  <c:v>2.3619201868120731E-2</c:v>
                </c:pt>
                <c:pt idx="28">
                  <c:v>2.853368206952565E-2</c:v>
                </c:pt>
                <c:pt idx="29">
                  <c:v>3.1820544989957643E-2</c:v>
                </c:pt>
                <c:pt idx="30">
                  <c:v>3.2458714744071047E-2</c:v>
                </c:pt>
                <c:pt idx="31">
                  <c:v>3.5278500732619622E-2</c:v>
                </c:pt>
                <c:pt idx="32">
                  <c:v>3.3899877134574791E-2</c:v>
                </c:pt>
                <c:pt idx="33">
                  <c:v>3.781232708987118E-2</c:v>
                </c:pt>
                <c:pt idx="34">
                  <c:v>4.0894533178647559E-2</c:v>
                </c:pt>
                <c:pt idx="35">
                  <c:v>3.7756639420274879E-2</c:v>
                </c:pt>
                <c:pt idx="36">
                  <c:v>3.3517705411236852E-2</c:v>
                </c:pt>
                <c:pt idx="37">
                  <c:v>3.3624707193666871E-2</c:v>
                </c:pt>
                <c:pt idx="38">
                  <c:v>3.1819048071560427E-2</c:v>
                </c:pt>
                <c:pt idx="39">
                  <c:v>2.767463135919182E-2</c:v>
                </c:pt>
                <c:pt idx="40">
                  <c:v>2.2541312432829131E-2</c:v>
                </c:pt>
                <c:pt idx="41">
                  <c:v>2.0975466007823521E-2</c:v>
                </c:pt>
                <c:pt idx="42">
                  <c:v>2.444308675027811E-2</c:v>
                </c:pt>
                <c:pt idx="43">
                  <c:v>2.7886017478514959E-2</c:v>
                </c:pt>
                <c:pt idx="44">
                  <c:v>2.4984939353654461E-2</c:v>
                </c:pt>
                <c:pt idx="45">
                  <c:v>2.5534241718643821E-2</c:v>
                </c:pt>
                <c:pt idx="46">
                  <c:v>2.678041307649107E-2</c:v>
                </c:pt>
                <c:pt idx="47">
                  <c:v>2.4449240492912E-2</c:v>
                </c:pt>
                <c:pt idx="48">
                  <c:v>2.5597186486296691E-2</c:v>
                </c:pt>
                <c:pt idx="49">
                  <c:v>3.3014843592667459E-2</c:v>
                </c:pt>
                <c:pt idx="50">
                  <c:v>3.8003322624554928E-2</c:v>
                </c:pt>
                <c:pt idx="51">
                  <c:v>4.0229050494359722E-2</c:v>
                </c:pt>
                <c:pt idx="52">
                  <c:v>3.5300913606036863E-2</c:v>
                </c:pt>
                <c:pt idx="53">
                  <c:v>3.5374275019535398E-2</c:v>
                </c:pt>
                <c:pt idx="54">
                  <c:v>3.6899462457646408E-2</c:v>
                </c:pt>
                <c:pt idx="55">
                  <c:v>3.3178358145480299E-2</c:v>
                </c:pt>
                <c:pt idx="56">
                  <c:v>3.6803268603416942E-2</c:v>
                </c:pt>
                <c:pt idx="57">
                  <c:v>4.0189058151355428E-2</c:v>
                </c:pt>
                <c:pt idx="58">
                  <c:v>3.9949370683965389E-2</c:v>
                </c:pt>
                <c:pt idx="59">
                  <c:v>4.2809565883857599E-2</c:v>
                </c:pt>
                <c:pt idx="60">
                  <c:v>4.7997529682166501E-2</c:v>
                </c:pt>
                <c:pt idx="61">
                  <c:v>4.40685392824339E-2</c:v>
                </c:pt>
                <c:pt idx="62">
                  <c:v>4.5779431443776372E-2</c:v>
                </c:pt>
                <c:pt idx="63">
                  <c:v>4.3996566861380051E-2</c:v>
                </c:pt>
                <c:pt idx="64">
                  <c:v>4.5212337498228269E-2</c:v>
                </c:pt>
                <c:pt idx="65">
                  <c:v>4.4350267275662297E-2</c:v>
                </c:pt>
                <c:pt idx="66">
                  <c:v>4.0857113942004843E-2</c:v>
                </c:pt>
                <c:pt idx="67">
                  <c:v>4.1068954902838573E-2</c:v>
                </c:pt>
                <c:pt idx="68">
                  <c:v>3.6599571985311219E-2</c:v>
                </c:pt>
                <c:pt idx="69">
                  <c:v>3.4447205151236462E-2</c:v>
                </c:pt>
                <c:pt idx="70">
                  <c:v>3.1908277622817192E-2</c:v>
                </c:pt>
                <c:pt idx="71">
                  <c:v>3.5401193338324727E-2</c:v>
                </c:pt>
                <c:pt idx="72">
                  <c:v>4.1372722588615171E-2</c:v>
                </c:pt>
                <c:pt idx="73">
                  <c:v>3.7328581945918468E-2</c:v>
                </c:pt>
                <c:pt idx="74">
                  <c:v>4.2127857121095257E-2</c:v>
                </c:pt>
                <c:pt idx="75">
                  <c:v>4.2911160439010693E-2</c:v>
                </c:pt>
                <c:pt idx="76">
                  <c:v>4.2709177570080852E-2</c:v>
                </c:pt>
                <c:pt idx="77">
                  <c:v>4.1016934559684172E-2</c:v>
                </c:pt>
                <c:pt idx="78">
                  <c:v>3.8467422188636823E-2</c:v>
                </c:pt>
                <c:pt idx="79">
                  <c:v>3.9294369851899637E-2</c:v>
                </c:pt>
                <c:pt idx="80">
                  <c:v>3.8537690655189423E-2</c:v>
                </c:pt>
                <c:pt idx="81">
                  <c:v>3.6987287371800681E-2</c:v>
                </c:pt>
                <c:pt idx="82">
                  <c:v>3.9566791892926813E-2</c:v>
                </c:pt>
                <c:pt idx="83">
                  <c:v>4.1583277075463769E-2</c:v>
                </c:pt>
                <c:pt idx="84">
                  <c:v>3.9325912722507732E-2</c:v>
                </c:pt>
                <c:pt idx="85">
                  <c:v>3.8958215194633959E-2</c:v>
                </c:pt>
                <c:pt idx="86">
                  <c:v>3.6521220465344013E-2</c:v>
                </c:pt>
                <c:pt idx="87">
                  <c:v>3.4169468933976578E-2</c:v>
                </c:pt>
                <c:pt idx="88">
                  <c:v>3.6330610866570891E-2</c:v>
                </c:pt>
                <c:pt idx="89">
                  <c:v>3.685901903243189E-2</c:v>
                </c:pt>
                <c:pt idx="90">
                  <c:v>4.0330433197997569E-2</c:v>
                </c:pt>
                <c:pt idx="91">
                  <c:v>4.2382847164974147E-2</c:v>
                </c:pt>
                <c:pt idx="92">
                  <c:v>4.0169441586555887E-2</c:v>
                </c:pt>
                <c:pt idx="93">
                  <c:v>4.1232442350385749E-2</c:v>
                </c:pt>
                <c:pt idx="94">
                  <c:v>3.7045290725272031E-2</c:v>
                </c:pt>
                <c:pt idx="95">
                  <c:v>3.8016102448555779E-2</c:v>
                </c:pt>
                <c:pt idx="96">
                  <c:v>4.0981605004973408E-2</c:v>
                </c:pt>
                <c:pt idx="97">
                  <c:v>4.180451573278908E-2</c:v>
                </c:pt>
                <c:pt idx="98">
                  <c:v>4.2356478072785191E-2</c:v>
                </c:pt>
                <c:pt idx="99">
                  <c:v>3.9691114465259927E-2</c:v>
                </c:pt>
                <c:pt idx="100">
                  <c:v>4.1662316296482697E-2</c:v>
                </c:pt>
                <c:pt idx="101">
                  <c:v>4.3571914980371391E-2</c:v>
                </c:pt>
                <c:pt idx="102">
                  <c:v>4.4507779522711913E-2</c:v>
                </c:pt>
                <c:pt idx="103">
                  <c:v>4.1220534073197507E-2</c:v>
                </c:pt>
                <c:pt idx="104">
                  <c:v>3.9321069864189359E-2</c:v>
                </c:pt>
                <c:pt idx="105">
                  <c:v>3.762512671835902E-2</c:v>
                </c:pt>
                <c:pt idx="106">
                  <c:v>3.7576365758966897E-2</c:v>
                </c:pt>
                <c:pt idx="107">
                  <c:v>3.5281772679460643E-2</c:v>
                </c:pt>
                <c:pt idx="108">
                  <c:v>3.4186204170419947E-2</c:v>
                </c:pt>
                <c:pt idx="109">
                  <c:v>3.642880590891176E-2</c:v>
                </c:pt>
                <c:pt idx="110">
                  <c:v>4.1661784919406253E-2</c:v>
                </c:pt>
                <c:pt idx="111">
                  <c:v>4.0355271413458321E-2</c:v>
                </c:pt>
                <c:pt idx="112">
                  <c:v>4.3787892373141013E-2</c:v>
                </c:pt>
                <c:pt idx="113">
                  <c:v>4.3038918833762471E-2</c:v>
                </c:pt>
                <c:pt idx="114">
                  <c:v>4.0495671799391127E-2</c:v>
                </c:pt>
                <c:pt idx="115">
                  <c:v>3.9198427014369631E-2</c:v>
                </c:pt>
                <c:pt idx="116">
                  <c:v>3.6519602685172022E-2</c:v>
                </c:pt>
                <c:pt idx="117">
                  <c:v>3.7041697840528527E-2</c:v>
                </c:pt>
                <c:pt idx="118">
                  <c:v>3.7822086131305527E-2</c:v>
                </c:pt>
                <c:pt idx="119">
                  <c:v>3.6045020370311792E-2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B1-884C-AD2A-DC67E4FE0CB0}"/>
            </c:ext>
          </c:extLst>
        </c:ser>
        <c:ser>
          <c:idx val="5"/>
          <c:order val="5"/>
          <c:spPr>
            <a:ln w="889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Sheet1!$G$2:$G$121</c:f>
              <c:numCache>
                <c:formatCode>0.00%</c:formatCode>
                <c:ptCount val="120"/>
                <c:pt idx="0">
                  <c:v>2.9257619628469719E-2</c:v>
                </c:pt>
                <c:pt idx="1">
                  <c:v>2.8403333497115071E-2</c:v>
                </c:pt>
                <c:pt idx="2">
                  <c:v>2.539463977713239E-2</c:v>
                </c:pt>
                <c:pt idx="3">
                  <c:v>2.61453123028417E-2</c:v>
                </c:pt>
                <c:pt idx="4">
                  <c:v>2.760669518250768E-2</c:v>
                </c:pt>
                <c:pt idx="5">
                  <c:v>2.6030763561419309E-2</c:v>
                </c:pt>
                <c:pt idx="6">
                  <c:v>2.1659219577594459E-2</c:v>
                </c:pt>
                <c:pt idx="7">
                  <c:v>1.8003719971633528E-2</c:v>
                </c:pt>
                <c:pt idx="8">
                  <c:v>2.0027675933912761E-2</c:v>
                </c:pt>
                <c:pt idx="9">
                  <c:v>1.6831239282892301E-2</c:v>
                </c:pt>
                <c:pt idx="10">
                  <c:v>1.6570206538994901E-2</c:v>
                </c:pt>
                <c:pt idx="11">
                  <c:v>1.716561859289607E-2</c:v>
                </c:pt>
                <c:pt idx="12">
                  <c:v>2.0225388096529431E-2</c:v>
                </c:pt>
                <c:pt idx="13">
                  <c:v>2.408017334338055E-2</c:v>
                </c:pt>
                <c:pt idx="14">
                  <c:v>2.3615074368481408E-2</c:v>
                </c:pt>
                <c:pt idx="15">
                  <c:v>2.222194804676875E-2</c:v>
                </c:pt>
                <c:pt idx="16">
                  <c:v>1.7556251983528282E-2</c:v>
                </c:pt>
                <c:pt idx="17">
                  <c:v>1.6781750063857799E-2</c:v>
                </c:pt>
                <c:pt idx="18">
                  <c:v>1.5903371396605991E-2</c:v>
                </c:pt>
                <c:pt idx="19">
                  <c:v>1.5471207022347659E-2</c:v>
                </c:pt>
                <c:pt idx="20">
                  <c:v>1.3418806557263369E-2</c:v>
                </c:pt>
                <c:pt idx="21">
                  <c:v>1.5726585666386531E-2</c:v>
                </c:pt>
                <c:pt idx="22">
                  <c:v>1.219961068324968E-2</c:v>
                </c:pt>
                <c:pt idx="23">
                  <c:v>1.164283365456323E-2</c:v>
                </c:pt>
                <c:pt idx="24">
                  <c:v>9.5497354196109382E-3</c:v>
                </c:pt>
                <c:pt idx="25">
                  <c:v>1.487930513765995E-2</c:v>
                </c:pt>
                <c:pt idx="26">
                  <c:v>1.528281730013826E-2</c:v>
                </c:pt>
                <c:pt idx="27">
                  <c:v>1.6867117683878802E-2</c:v>
                </c:pt>
                <c:pt idx="28">
                  <c:v>1.759317844901916E-2</c:v>
                </c:pt>
                <c:pt idx="29">
                  <c:v>2.0621847314006549E-2</c:v>
                </c:pt>
                <c:pt idx="30">
                  <c:v>2.0759157417567509E-2</c:v>
                </c:pt>
                <c:pt idx="31">
                  <c:v>2.4718567754532291E-2</c:v>
                </c:pt>
                <c:pt idx="32">
                  <c:v>2.560558864023527E-2</c:v>
                </c:pt>
                <c:pt idx="33">
                  <c:v>2.9332515248296769E-2</c:v>
                </c:pt>
                <c:pt idx="34">
                  <c:v>2.7846597088800929E-2</c:v>
                </c:pt>
                <c:pt idx="35">
                  <c:v>2.9028442836377451E-2</c:v>
                </c:pt>
                <c:pt idx="36">
                  <c:v>2.885953341158751E-2</c:v>
                </c:pt>
                <c:pt idx="37">
                  <c:v>3.0160627150908999E-2</c:v>
                </c:pt>
                <c:pt idx="38">
                  <c:v>3.2330139323066151E-2</c:v>
                </c:pt>
                <c:pt idx="39">
                  <c:v>3.667136008949657E-2</c:v>
                </c:pt>
                <c:pt idx="40">
                  <c:v>3.4815522841574527E-2</c:v>
                </c:pt>
                <c:pt idx="41">
                  <c:v>3.3138519423636693E-2</c:v>
                </c:pt>
                <c:pt idx="42">
                  <c:v>3.1807341969430289E-2</c:v>
                </c:pt>
                <c:pt idx="43">
                  <c:v>3.1149113615484409E-2</c:v>
                </c:pt>
                <c:pt idx="44">
                  <c:v>3.3952497670085582E-2</c:v>
                </c:pt>
                <c:pt idx="45">
                  <c:v>3.7077708376520711E-2</c:v>
                </c:pt>
                <c:pt idx="46">
                  <c:v>4.0660005382983332E-2</c:v>
                </c:pt>
                <c:pt idx="47">
                  <c:v>3.8676661817296121E-2</c:v>
                </c:pt>
                <c:pt idx="48">
                  <c:v>3.4896380600071747E-2</c:v>
                </c:pt>
                <c:pt idx="49">
                  <c:v>3.5022699413693563E-2</c:v>
                </c:pt>
                <c:pt idx="50">
                  <c:v>3.7102456039417919E-2</c:v>
                </c:pt>
                <c:pt idx="51">
                  <c:v>3.2674665193961672E-2</c:v>
                </c:pt>
                <c:pt idx="52">
                  <c:v>3.2551840625459197E-2</c:v>
                </c:pt>
                <c:pt idx="53">
                  <c:v>3.2359114903849497E-2</c:v>
                </c:pt>
                <c:pt idx="54">
                  <c:v>3.142290318371814E-2</c:v>
                </c:pt>
                <c:pt idx="55">
                  <c:v>3.3756453436076188E-2</c:v>
                </c:pt>
                <c:pt idx="56">
                  <c:v>3.6497693864336801E-2</c:v>
                </c:pt>
                <c:pt idx="57">
                  <c:v>3.3507525138477191E-2</c:v>
                </c:pt>
                <c:pt idx="58">
                  <c:v>3.1260856908564949E-2</c:v>
                </c:pt>
                <c:pt idx="59">
                  <c:v>3.1815768197823731E-2</c:v>
                </c:pt>
                <c:pt idx="60">
                  <c:v>3.2261093744017658E-2</c:v>
                </c:pt>
                <c:pt idx="61">
                  <c:v>3.4951451932967219E-2</c:v>
                </c:pt>
                <c:pt idx="62">
                  <c:v>3.3013079876018259E-2</c:v>
                </c:pt>
                <c:pt idx="63">
                  <c:v>3.4998633652546587E-2</c:v>
                </c:pt>
                <c:pt idx="64">
                  <c:v>3.4362678653245701E-2</c:v>
                </c:pt>
                <c:pt idx="65">
                  <c:v>3.3759405137008619E-2</c:v>
                </c:pt>
                <c:pt idx="66">
                  <c:v>3.4388244043553839E-2</c:v>
                </c:pt>
                <c:pt idx="67">
                  <c:v>3.2615212837197267E-2</c:v>
                </c:pt>
                <c:pt idx="68">
                  <c:v>3.113758380608065E-2</c:v>
                </c:pt>
                <c:pt idx="69">
                  <c:v>3.3094369545250392E-2</c:v>
                </c:pt>
                <c:pt idx="70">
                  <c:v>3.4075347675257391E-2</c:v>
                </c:pt>
                <c:pt idx="71">
                  <c:v>2.9806902154994229E-2</c:v>
                </c:pt>
                <c:pt idx="72">
                  <c:v>2.895025883604703E-2</c:v>
                </c:pt>
                <c:pt idx="73">
                  <c:v>3.1294391503858723E-2</c:v>
                </c:pt>
                <c:pt idx="74">
                  <c:v>3.1903503238439532E-2</c:v>
                </c:pt>
                <c:pt idx="75">
                  <c:v>3.2044537534204852E-2</c:v>
                </c:pt>
                <c:pt idx="76">
                  <c:v>3.6694523695419201E-2</c:v>
                </c:pt>
                <c:pt idx="77">
                  <c:v>3.3626314421487308E-2</c:v>
                </c:pt>
                <c:pt idx="78">
                  <c:v>3.4182602277605258E-2</c:v>
                </c:pt>
                <c:pt idx="79">
                  <c:v>3.2867533941624817E-2</c:v>
                </c:pt>
                <c:pt idx="80">
                  <c:v>3.5093515349108283E-2</c:v>
                </c:pt>
                <c:pt idx="81">
                  <c:v>4.2463457890587607E-2</c:v>
                </c:pt>
                <c:pt idx="82">
                  <c:v>4.5573712798236007E-2</c:v>
                </c:pt>
                <c:pt idx="83">
                  <c:v>4.1208303217754552E-2</c:v>
                </c:pt>
                <c:pt idx="84">
                  <c:v>3.7159078693319317E-2</c:v>
                </c:pt>
                <c:pt idx="85">
                  <c:v>3.4882290646607979E-2</c:v>
                </c:pt>
                <c:pt idx="86">
                  <c:v>3.2624941004600873E-2</c:v>
                </c:pt>
                <c:pt idx="87">
                  <c:v>3.6772236966246027E-2</c:v>
                </c:pt>
                <c:pt idx="88">
                  <c:v>3.6260275476407589E-2</c:v>
                </c:pt>
                <c:pt idx="89">
                  <c:v>3.6032885698750912E-2</c:v>
                </c:pt>
                <c:pt idx="90">
                  <c:v>3.6325632711223223E-2</c:v>
                </c:pt>
                <c:pt idx="91">
                  <c:v>4.0363059485578667E-2</c:v>
                </c:pt>
                <c:pt idx="92">
                  <c:v>4.0585893244633083E-2</c:v>
                </c:pt>
                <c:pt idx="93">
                  <c:v>3.8617905654814232E-2</c:v>
                </c:pt>
                <c:pt idx="94">
                  <c:v>3.8866569418540643E-2</c:v>
                </c:pt>
                <c:pt idx="95">
                  <c:v>3.9065442895723439E-2</c:v>
                </c:pt>
                <c:pt idx="96">
                  <c:v>3.7829784324326488E-2</c:v>
                </c:pt>
                <c:pt idx="97">
                  <c:v>3.8521161434712257E-2</c:v>
                </c:pt>
                <c:pt idx="98">
                  <c:v>3.3782253285443022E-2</c:v>
                </c:pt>
                <c:pt idx="99">
                  <c:v>3.4255816808542332E-2</c:v>
                </c:pt>
                <c:pt idx="100">
                  <c:v>3.4214419419906682E-2</c:v>
                </c:pt>
                <c:pt idx="101">
                  <c:v>3.4125703935841412E-2</c:v>
                </c:pt>
                <c:pt idx="102">
                  <c:v>3.4274677509036088E-2</c:v>
                </c:pt>
                <c:pt idx="103">
                  <c:v>3.2494603678268452E-2</c:v>
                </c:pt>
                <c:pt idx="104">
                  <c:v>3.3540587670293567E-2</c:v>
                </c:pt>
                <c:pt idx="105">
                  <c:v>3.1533035633100892E-2</c:v>
                </c:pt>
                <c:pt idx="106">
                  <c:v>3.058299652245404E-2</c:v>
                </c:pt>
                <c:pt idx="107">
                  <c:v>3.0406066595574779E-2</c:v>
                </c:pt>
                <c:pt idx="108">
                  <c:v>3.237580621510195E-2</c:v>
                </c:pt>
                <c:pt idx="109">
                  <c:v>3.8204243010127703E-2</c:v>
                </c:pt>
                <c:pt idx="110">
                  <c:v>3.6895978479484268E-2</c:v>
                </c:pt>
                <c:pt idx="111">
                  <c:v>4.0139106599795513E-2</c:v>
                </c:pt>
                <c:pt idx="112">
                  <c:v>3.9367776222796802E-2</c:v>
                </c:pt>
                <c:pt idx="113">
                  <c:v>4.0884138504978719E-2</c:v>
                </c:pt>
                <c:pt idx="114">
                  <c:v>4.2102700725224623E-2</c:v>
                </c:pt>
                <c:pt idx="115">
                  <c:v>3.9420334457178977E-2</c:v>
                </c:pt>
                <c:pt idx="116">
                  <c:v>3.4211382684213552E-2</c:v>
                </c:pt>
                <c:pt idx="117">
                  <c:v>3.4598875951830241E-2</c:v>
                </c:pt>
                <c:pt idx="118">
                  <c:v>3.1161387911699041E-2</c:v>
                </c:pt>
                <c:pt idx="119">
                  <c:v>3.1943313960386778E-2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1-884C-AD2A-DC67E4FE0CB0}"/>
            </c:ext>
          </c:extLst>
        </c:ser>
        <c:ser>
          <c:idx val="6"/>
          <c:order val="6"/>
          <c:spPr>
            <a:ln w="889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Sheet1!$H$2:$H$121</c:f>
              <c:numCache>
                <c:formatCode>0.00%</c:formatCode>
                <c:ptCount val="120"/>
                <c:pt idx="0">
                  <c:v>2.7929813529355901E-2</c:v>
                </c:pt>
                <c:pt idx="1">
                  <c:v>2.7267358807044409E-2</c:v>
                </c:pt>
                <c:pt idx="2">
                  <c:v>2.577820341474768E-2</c:v>
                </c:pt>
                <c:pt idx="3">
                  <c:v>2.3786269963097909E-2</c:v>
                </c:pt>
                <c:pt idx="4">
                  <c:v>2.4246503773576351E-2</c:v>
                </c:pt>
                <c:pt idx="5">
                  <c:v>2.3656883242993979E-2</c:v>
                </c:pt>
                <c:pt idx="6">
                  <c:v>2.476558663054635E-2</c:v>
                </c:pt>
                <c:pt idx="7">
                  <c:v>2.3599871295161619E-2</c:v>
                </c:pt>
                <c:pt idx="8">
                  <c:v>2.4680854874285001E-2</c:v>
                </c:pt>
                <c:pt idx="9">
                  <c:v>2.2994068629204618E-2</c:v>
                </c:pt>
                <c:pt idx="10">
                  <c:v>2.26544977341493E-2</c:v>
                </c:pt>
                <c:pt idx="11">
                  <c:v>2.4993577438419991E-2</c:v>
                </c:pt>
                <c:pt idx="12">
                  <c:v>2.5901242207716529E-2</c:v>
                </c:pt>
                <c:pt idx="13">
                  <c:v>2.491179382085917E-2</c:v>
                </c:pt>
                <c:pt idx="14">
                  <c:v>2.173578572698923E-2</c:v>
                </c:pt>
                <c:pt idx="15">
                  <c:v>2.1145485346677349E-2</c:v>
                </c:pt>
                <c:pt idx="16">
                  <c:v>1.982711729032445E-2</c:v>
                </c:pt>
                <c:pt idx="17">
                  <c:v>1.133570886018696E-2</c:v>
                </c:pt>
                <c:pt idx="18">
                  <c:v>1.397126426369712E-2</c:v>
                </c:pt>
                <c:pt idx="19">
                  <c:v>1.5233624008746329E-2</c:v>
                </c:pt>
                <c:pt idx="20">
                  <c:v>1.777291073699477E-2</c:v>
                </c:pt>
                <c:pt idx="21">
                  <c:v>2.02184724166387E-2</c:v>
                </c:pt>
                <c:pt idx="22">
                  <c:v>1.994979506453113E-2</c:v>
                </c:pt>
                <c:pt idx="23">
                  <c:v>1.9278341464070429E-2</c:v>
                </c:pt>
                <c:pt idx="24">
                  <c:v>2.0292061906534761E-2</c:v>
                </c:pt>
                <c:pt idx="25">
                  <c:v>2.2139498430945911E-2</c:v>
                </c:pt>
                <c:pt idx="26">
                  <c:v>1.8919487436702929E-2</c:v>
                </c:pt>
                <c:pt idx="27">
                  <c:v>1.987559094687999E-2</c:v>
                </c:pt>
                <c:pt idx="28">
                  <c:v>2.1650825331137269E-2</c:v>
                </c:pt>
                <c:pt idx="29">
                  <c:v>2.2957894018237109E-2</c:v>
                </c:pt>
                <c:pt idx="30">
                  <c:v>1.8705461472376089E-2</c:v>
                </c:pt>
                <c:pt idx="31">
                  <c:v>2.0175398266667179E-2</c:v>
                </c:pt>
                <c:pt idx="32">
                  <c:v>2.1357019587255371E-2</c:v>
                </c:pt>
                <c:pt idx="33">
                  <c:v>2.1142633313779972E-2</c:v>
                </c:pt>
                <c:pt idx="34">
                  <c:v>2.290404011273749E-2</c:v>
                </c:pt>
                <c:pt idx="35">
                  <c:v>2.3913925031774079E-2</c:v>
                </c:pt>
                <c:pt idx="36">
                  <c:v>2.3670410115703581E-2</c:v>
                </c:pt>
                <c:pt idx="37">
                  <c:v>1.8561350287503449E-2</c:v>
                </c:pt>
                <c:pt idx="38">
                  <c:v>2.170212260491533E-2</c:v>
                </c:pt>
                <c:pt idx="39">
                  <c:v>2.3634754986121161E-2</c:v>
                </c:pt>
                <c:pt idx="40">
                  <c:v>2.247432814836493E-2</c:v>
                </c:pt>
                <c:pt idx="41">
                  <c:v>2.7772456814426149E-2</c:v>
                </c:pt>
                <c:pt idx="42">
                  <c:v>3.103883657762261E-2</c:v>
                </c:pt>
                <c:pt idx="43">
                  <c:v>3.102777316854631E-2</c:v>
                </c:pt>
                <c:pt idx="44">
                  <c:v>3.1555079914596253E-2</c:v>
                </c:pt>
                <c:pt idx="45">
                  <c:v>3.0727531490456771E-2</c:v>
                </c:pt>
                <c:pt idx="46">
                  <c:v>3.3446596722929413E-2</c:v>
                </c:pt>
                <c:pt idx="47">
                  <c:v>3.3526517679998931E-2</c:v>
                </c:pt>
                <c:pt idx="48">
                  <c:v>3.5079619978516781E-2</c:v>
                </c:pt>
                <c:pt idx="49">
                  <c:v>3.2444772129999092E-2</c:v>
                </c:pt>
                <c:pt idx="50">
                  <c:v>2.9930637695772529E-2</c:v>
                </c:pt>
                <c:pt idx="51">
                  <c:v>3.3334920865404787E-2</c:v>
                </c:pt>
                <c:pt idx="52">
                  <c:v>3.3427477353743663E-2</c:v>
                </c:pt>
                <c:pt idx="53">
                  <c:v>3.4564457664075607E-2</c:v>
                </c:pt>
                <c:pt idx="54">
                  <c:v>3.4857532575977658E-2</c:v>
                </c:pt>
                <c:pt idx="55">
                  <c:v>3.3265593170545511E-2</c:v>
                </c:pt>
                <c:pt idx="56">
                  <c:v>2.9092801527370139E-2</c:v>
                </c:pt>
                <c:pt idx="57">
                  <c:v>3.0518979853104911E-2</c:v>
                </c:pt>
                <c:pt idx="58">
                  <c:v>3.0723958834789931E-2</c:v>
                </c:pt>
                <c:pt idx="59">
                  <c:v>3.3458019639324862E-2</c:v>
                </c:pt>
                <c:pt idx="60">
                  <c:v>3.0344313659637551E-2</c:v>
                </c:pt>
                <c:pt idx="61">
                  <c:v>3.2341536614102162E-2</c:v>
                </c:pt>
                <c:pt idx="62">
                  <c:v>3.1306017765753313E-2</c:v>
                </c:pt>
                <c:pt idx="63">
                  <c:v>2.8935036160492741E-2</c:v>
                </c:pt>
                <c:pt idx="64">
                  <c:v>3.2307569310821613E-2</c:v>
                </c:pt>
                <c:pt idx="65">
                  <c:v>3.6020323869933313E-2</c:v>
                </c:pt>
                <c:pt idx="66">
                  <c:v>3.5836621359292338E-2</c:v>
                </c:pt>
                <c:pt idx="67">
                  <c:v>3.748408715963468E-2</c:v>
                </c:pt>
                <c:pt idx="68">
                  <c:v>4.0773902371786963E-2</c:v>
                </c:pt>
                <c:pt idx="69">
                  <c:v>4.2318298660808801E-2</c:v>
                </c:pt>
                <c:pt idx="70">
                  <c:v>4.4368947882818588E-2</c:v>
                </c:pt>
                <c:pt idx="71">
                  <c:v>4.4706849441016133E-2</c:v>
                </c:pt>
                <c:pt idx="72">
                  <c:v>4.488553019470639E-2</c:v>
                </c:pt>
                <c:pt idx="73">
                  <c:v>4.4590029827108218E-2</c:v>
                </c:pt>
                <c:pt idx="74">
                  <c:v>4.2874772970988788E-2</c:v>
                </c:pt>
                <c:pt idx="75">
                  <c:v>4.3930654786086647E-2</c:v>
                </c:pt>
                <c:pt idx="76">
                  <c:v>3.8467958715984858E-2</c:v>
                </c:pt>
                <c:pt idx="77">
                  <c:v>3.799367010740972E-2</c:v>
                </c:pt>
                <c:pt idx="78">
                  <c:v>3.772594230552713E-2</c:v>
                </c:pt>
                <c:pt idx="79">
                  <c:v>3.8360476323324573E-2</c:v>
                </c:pt>
                <c:pt idx="80">
                  <c:v>3.8065202826297967E-2</c:v>
                </c:pt>
                <c:pt idx="81">
                  <c:v>3.6540293402727832E-2</c:v>
                </c:pt>
                <c:pt idx="82">
                  <c:v>3.7350975951896917E-2</c:v>
                </c:pt>
                <c:pt idx="83">
                  <c:v>3.5174337459439917E-2</c:v>
                </c:pt>
                <c:pt idx="84">
                  <c:v>3.5210897440682169E-2</c:v>
                </c:pt>
                <c:pt idx="85">
                  <c:v>3.7277383748492147E-2</c:v>
                </c:pt>
                <c:pt idx="86">
                  <c:v>3.2767765642848432E-2</c:v>
                </c:pt>
                <c:pt idx="87">
                  <c:v>3.2616941185729123E-2</c:v>
                </c:pt>
                <c:pt idx="88">
                  <c:v>3.3971931407380508E-2</c:v>
                </c:pt>
                <c:pt idx="89">
                  <c:v>3.2397494209776827E-2</c:v>
                </c:pt>
                <c:pt idx="90">
                  <c:v>3.515535771922184E-2</c:v>
                </c:pt>
                <c:pt idx="91">
                  <c:v>3.696537034288138E-2</c:v>
                </c:pt>
                <c:pt idx="92">
                  <c:v>3.817620878518857E-2</c:v>
                </c:pt>
                <c:pt idx="93">
                  <c:v>3.8576427911214801E-2</c:v>
                </c:pt>
                <c:pt idx="94">
                  <c:v>3.4100744119715178E-2</c:v>
                </c:pt>
                <c:pt idx="95">
                  <c:v>3.8020571231920867E-2</c:v>
                </c:pt>
                <c:pt idx="96">
                  <c:v>3.931279195292247E-2</c:v>
                </c:pt>
                <c:pt idx="97">
                  <c:v>3.9180806223879913E-2</c:v>
                </c:pt>
                <c:pt idx="98">
                  <c:v>4.1775965066679868E-2</c:v>
                </c:pt>
                <c:pt idx="99">
                  <c:v>4.3928017656597103E-2</c:v>
                </c:pt>
                <c:pt idx="100">
                  <c:v>4.6482535163086237E-2</c:v>
                </c:pt>
                <c:pt idx="101">
                  <c:v>4.7245269156376127E-2</c:v>
                </c:pt>
                <c:pt idx="102">
                  <c:v>4.1626567757236943E-2</c:v>
                </c:pt>
                <c:pt idx="103">
                  <c:v>4.0170348297362247E-2</c:v>
                </c:pt>
                <c:pt idx="104">
                  <c:v>3.8996090809188352E-2</c:v>
                </c:pt>
                <c:pt idx="105">
                  <c:v>3.9427722657318441E-2</c:v>
                </c:pt>
                <c:pt idx="106">
                  <c:v>3.8842100514324997E-2</c:v>
                </c:pt>
                <c:pt idx="107">
                  <c:v>3.7294006299043191E-2</c:v>
                </c:pt>
                <c:pt idx="108">
                  <c:v>3.7618504142606993E-2</c:v>
                </c:pt>
                <c:pt idx="109">
                  <c:v>3.7069500122850423E-2</c:v>
                </c:pt>
                <c:pt idx="110">
                  <c:v>3.9064352575577319E-2</c:v>
                </c:pt>
                <c:pt idx="111">
                  <c:v>4.145600286051191E-2</c:v>
                </c:pt>
                <c:pt idx="112">
                  <c:v>4.2041258020236123E-2</c:v>
                </c:pt>
                <c:pt idx="113">
                  <c:v>4.3822663971430871E-2</c:v>
                </c:pt>
                <c:pt idx="114">
                  <c:v>4.2903930089117658E-2</c:v>
                </c:pt>
                <c:pt idx="115">
                  <c:v>4.4118359012414288E-2</c:v>
                </c:pt>
                <c:pt idx="116">
                  <c:v>4.1676577315587958E-2</c:v>
                </c:pt>
                <c:pt idx="117">
                  <c:v>4.2063825063540623E-2</c:v>
                </c:pt>
                <c:pt idx="118">
                  <c:v>3.672212336392866E-2</c:v>
                </c:pt>
                <c:pt idx="119">
                  <c:v>3.7450682983591457E-2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B1-884C-AD2A-DC67E4FE0CB0}"/>
            </c:ext>
          </c:extLst>
        </c:ser>
        <c:ser>
          <c:idx val="7"/>
          <c:order val="7"/>
          <c:spPr>
            <a:ln w="889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Sheet1!$I$2:$I$121</c:f>
              <c:numCache>
                <c:formatCode>0.00%</c:formatCode>
                <c:ptCount val="120"/>
                <c:pt idx="0">
                  <c:v>2.629284952570125E-2</c:v>
                </c:pt>
                <c:pt idx="1">
                  <c:v>2.653967158786873E-2</c:v>
                </c:pt>
                <c:pt idx="2">
                  <c:v>2.506004711210966E-2</c:v>
                </c:pt>
                <c:pt idx="3">
                  <c:v>2.1201903086076009E-2</c:v>
                </c:pt>
                <c:pt idx="4">
                  <c:v>2.201098003281907E-2</c:v>
                </c:pt>
                <c:pt idx="5">
                  <c:v>2.1185044153780839E-2</c:v>
                </c:pt>
                <c:pt idx="6">
                  <c:v>1.788449835401144E-2</c:v>
                </c:pt>
                <c:pt idx="7">
                  <c:v>1.8032701548170611E-2</c:v>
                </c:pt>
                <c:pt idx="8">
                  <c:v>1.819285164354513E-2</c:v>
                </c:pt>
                <c:pt idx="9">
                  <c:v>1.5810106841423009E-2</c:v>
                </c:pt>
                <c:pt idx="10">
                  <c:v>1.5039761126012611E-2</c:v>
                </c:pt>
                <c:pt idx="11">
                  <c:v>1.042984431189038E-2</c:v>
                </c:pt>
                <c:pt idx="12">
                  <c:v>1.203467892641991E-2</c:v>
                </c:pt>
                <c:pt idx="13">
                  <c:v>1.181222086130999E-2</c:v>
                </c:pt>
                <c:pt idx="14">
                  <c:v>1.492709522434813E-2</c:v>
                </c:pt>
                <c:pt idx="15">
                  <c:v>1.6553272634924631E-2</c:v>
                </c:pt>
                <c:pt idx="16">
                  <c:v>1.496000729087598E-2</c:v>
                </c:pt>
                <c:pt idx="17">
                  <c:v>1.3112044674112691E-2</c:v>
                </c:pt>
                <c:pt idx="18">
                  <c:v>1.633027543781787E-2</c:v>
                </c:pt>
                <c:pt idx="19">
                  <c:v>1.8590463994422369E-2</c:v>
                </c:pt>
                <c:pt idx="20">
                  <c:v>1.896063158788279E-2</c:v>
                </c:pt>
                <c:pt idx="21">
                  <c:v>1.7835953901629949E-2</c:v>
                </c:pt>
                <c:pt idx="22">
                  <c:v>2.323904185488352E-2</c:v>
                </c:pt>
                <c:pt idx="23">
                  <c:v>2.0625738476999261E-2</c:v>
                </c:pt>
                <c:pt idx="24">
                  <c:v>1.8190299685275069E-2</c:v>
                </c:pt>
                <c:pt idx="25">
                  <c:v>1.795071701117355E-2</c:v>
                </c:pt>
                <c:pt idx="26">
                  <c:v>1.799019314936541E-2</c:v>
                </c:pt>
                <c:pt idx="27">
                  <c:v>1.8583258457457841E-2</c:v>
                </c:pt>
                <c:pt idx="28">
                  <c:v>1.7582468462900229E-2</c:v>
                </c:pt>
                <c:pt idx="29">
                  <c:v>2.1008048653591221E-2</c:v>
                </c:pt>
                <c:pt idx="30">
                  <c:v>2.3205008048739609E-2</c:v>
                </c:pt>
                <c:pt idx="31">
                  <c:v>2.321417073495154E-2</c:v>
                </c:pt>
                <c:pt idx="32">
                  <c:v>2.429859411143958E-2</c:v>
                </c:pt>
                <c:pt idx="33">
                  <c:v>2.305532849481156E-2</c:v>
                </c:pt>
                <c:pt idx="34">
                  <c:v>2.215423037656896E-2</c:v>
                </c:pt>
                <c:pt idx="35">
                  <c:v>1.8573349676706041E-2</c:v>
                </c:pt>
                <c:pt idx="36">
                  <c:v>2.090818859816523E-2</c:v>
                </c:pt>
                <c:pt idx="37">
                  <c:v>2.2412610352245239E-2</c:v>
                </c:pt>
                <c:pt idx="38">
                  <c:v>2.5496820285589621E-2</c:v>
                </c:pt>
                <c:pt idx="39">
                  <c:v>2.616133031898223E-2</c:v>
                </c:pt>
                <c:pt idx="40">
                  <c:v>3.2145357752172289E-2</c:v>
                </c:pt>
                <c:pt idx="41">
                  <c:v>3.4667568606451149E-2</c:v>
                </c:pt>
                <c:pt idx="42">
                  <c:v>3.3362738810161767E-2</c:v>
                </c:pt>
                <c:pt idx="43">
                  <c:v>3.3116650392699988E-2</c:v>
                </c:pt>
                <c:pt idx="44">
                  <c:v>3.6076857250840359E-2</c:v>
                </c:pt>
                <c:pt idx="45">
                  <c:v>3.8210932671204949E-2</c:v>
                </c:pt>
                <c:pt idx="46">
                  <c:v>3.5701801517488481E-2</c:v>
                </c:pt>
                <c:pt idx="47">
                  <c:v>3.2628917904617367E-2</c:v>
                </c:pt>
                <c:pt idx="48">
                  <c:v>3.2932342154323113E-2</c:v>
                </c:pt>
                <c:pt idx="49">
                  <c:v>3.3224542692222338E-2</c:v>
                </c:pt>
                <c:pt idx="50">
                  <c:v>2.7763107572938601E-2</c:v>
                </c:pt>
                <c:pt idx="51">
                  <c:v>2.6972188275084599E-2</c:v>
                </c:pt>
                <c:pt idx="52">
                  <c:v>2.9266925610309309E-2</c:v>
                </c:pt>
                <c:pt idx="53">
                  <c:v>2.4034210720770569E-2</c:v>
                </c:pt>
                <c:pt idx="54">
                  <c:v>2.5266141065454491E-2</c:v>
                </c:pt>
                <c:pt idx="55">
                  <c:v>2.537075197798374E-2</c:v>
                </c:pt>
                <c:pt idx="56">
                  <c:v>2.4136486578563699E-2</c:v>
                </c:pt>
                <c:pt idx="57">
                  <c:v>2.7358547761261589E-2</c:v>
                </c:pt>
                <c:pt idx="58">
                  <c:v>2.8192986081690099E-2</c:v>
                </c:pt>
                <c:pt idx="59">
                  <c:v>2.9370789473514479E-2</c:v>
                </c:pt>
                <c:pt idx="60">
                  <c:v>3.0907767464512521E-2</c:v>
                </c:pt>
                <c:pt idx="61">
                  <c:v>3.4708029617314499E-2</c:v>
                </c:pt>
                <c:pt idx="62">
                  <c:v>3.2455842168476662E-2</c:v>
                </c:pt>
                <c:pt idx="63">
                  <c:v>3.1719108797943318E-2</c:v>
                </c:pt>
                <c:pt idx="64">
                  <c:v>3.5642723580686278E-2</c:v>
                </c:pt>
                <c:pt idx="65">
                  <c:v>3.7828612482635339E-2</c:v>
                </c:pt>
                <c:pt idx="66">
                  <c:v>3.7472928642029238E-2</c:v>
                </c:pt>
                <c:pt idx="67">
                  <c:v>4.2324871925569808E-2</c:v>
                </c:pt>
                <c:pt idx="68">
                  <c:v>4.2155885214036827E-2</c:v>
                </c:pt>
                <c:pt idx="69">
                  <c:v>4.3676606528282681E-2</c:v>
                </c:pt>
                <c:pt idx="70">
                  <c:v>4.4651448419296552E-2</c:v>
                </c:pt>
                <c:pt idx="71">
                  <c:v>4.4124226441469017E-2</c:v>
                </c:pt>
                <c:pt idx="72">
                  <c:v>4.5879130541333649E-2</c:v>
                </c:pt>
                <c:pt idx="73">
                  <c:v>4.7198205942052228E-2</c:v>
                </c:pt>
                <c:pt idx="74">
                  <c:v>5.1947532705245832E-2</c:v>
                </c:pt>
                <c:pt idx="75">
                  <c:v>5.0437269364095441E-2</c:v>
                </c:pt>
                <c:pt idx="76">
                  <c:v>4.7456721473189911E-2</c:v>
                </c:pt>
                <c:pt idx="77">
                  <c:v>4.5021478352930251E-2</c:v>
                </c:pt>
                <c:pt idx="78">
                  <c:v>4.6799910501690307E-2</c:v>
                </c:pt>
                <c:pt idx="79">
                  <c:v>4.4823254165979168E-2</c:v>
                </c:pt>
                <c:pt idx="80">
                  <c:v>4.7042310499582338E-2</c:v>
                </c:pt>
                <c:pt idx="81">
                  <c:v>5.1174051775028567E-2</c:v>
                </c:pt>
                <c:pt idx="82">
                  <c:v>4.8169824442921803E-2</c:v>
                </c:pt>
                <c:pt idx="83">
                  <c:v>4.8191804074555762E-2</c:v>
                </c:pt>
                <c:pt idx="84">
                  <c:v>4.6175814054627028E-2</c:v>
                </c:pt>
                <c:pt idx="85">
                  <c:v>4.5061824087590532E-2</c:v>
                </c:pt>
                <c:pt idx="86">
                  <c:v>4.5855428605499488E-2</c:v>
                </c:pt>
                <c:pt idx="87">
                  <c:v>4.7222219413969653E-2</c:v>
                </c:pt>
                <c:pt idx="88">
                  <c:v>4.7819379129404933E-2</c:v>
                </c:pt>
                <c:pt idx="89">
                  <c:v>4.5362263890863133E-2</c:v>
                </c:pt>
                <c:pt idx="90">
                  <c:v>4.8477397688359167E-2</c:v>
                </c:pt>
                <c:pt idx="91">
                  <c:v>4.9857795411611928E-2</c:v>
                </c:pt>
                <c:pt idx="92">
                  <c:v>5.062796630351294E-2</c:v>
                </c:pt>
                <c:pt idx="93">
                  <c:v>4.7805590134812538E-2</c:v>
                </c:pt>
                <c:pt idx="94">
                  <c:v>4.8048278585856238E-2</c:v>
                </c:pt>
                <c:pt idx="95">
                  <c:v>5.0114268273971273E-2</c:v>
                </c:pt>
                <c:pt idx="96">
                  <c:v>4.8173395969913033E-2</c:v>
                </c:pt>
                <c:pt idx="97">
                  <c:v>4.7653670433653199E-2</c:v>
                </c:pt>
                <c:pt idx="98">
                  <c:v>4.6988030177788832E-2</c:v>
                </c:pt>
                <c:pt idx="99">
                  <c:v>4.480528465756034E-2</c:v>
                </c:pt>
                <c:pt idx="100">
                  <c:v>4.159347699673753E-2</c:v>
                </c:pt>
                <c:pt idx="101">
                  <c:v>4.1370790787556053E-2</c:v>
                </c:pt>
                <c:pt idx="102">
                  <c:v>3.9496141505258403E-2</c:v>
                </c:pt>
                <c:pt idx="103">
                  <c:v>3.6907999314397082E-2</c:v>
                </c:pt>
                <c:pt idx="104">
                  <c:v>4.2324755640390697E-2</c:v>
                </c:pt>
                <c:pt idx="105">
                  <c:v>4.2194296660485783E-2</c:v>
                </c:pt>
                <c:pt idx="106">
                  <c:v>3.9089485252767717E-2</c:v>
                </c:pt>
                <c:pt idx="107">
                  <c:v>3.7086650064629377E-2</c:v>
                </c:pt>
                <c:pt idx="108">
                  <c:v>3.5939619684761802E-2</c:v>
                </c:pt>
                <c:pt idx="109">
                  <c:v>3.7881666839728143E-2</c:v>
                </c:pt>
                <c:pt idx="110">
                  <c:v>4.0578733576244037E-2</c:v>
                </c:pt>
                <c:pt idx="111">
                  <c:v>3.9315726094624179E-2</c:v>
                </c:pt>
                <c:pt idx="112">
                  <c:v>4.4564000035308172E-2</c:v>
                </c:pt>
                <c:pt idx="113">
                  <c:v>4.483062827566147E-2</c:v>
                </c:pt>
                <c:pt idx="114">
                  <c:v>4.1361478419115513E-2</c:v>
                </c:pt>
                <c:pt idx="115">
                  <c:v>4.0889537169139768E-2</c:v>
                </c:pt>
                <c:pt idx="116">
                  <c:v>3.903122021034474E-2</c:v>
                </c:pt>
                <c:pt idx="117">
                  <c:v>3.92786810486844E-2</c:v>
                </c:pt>
                <c:pt idx="118">
                  <c:v>4.0917448542976638E-2</c:v>
                </c:pt>
                <c:pt idx="119">
                  <c:v>4.137428869381829E-2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B1-884C-AD2A-DC67E4FE0CB0}"/>
            </c:ext>
          </c:extLst>
        </c:ser>
        <c:ser>
          <c:idx val="8"/>
          <c:order val="8"/>
          <c:spPr>
            <a:ln w="889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Sheet1!$J$2:$J$121</c:f>
              <c:numCache>
                <c:formatCode>0.00%</c:formatCode>
                <c:ptCount val="120"/>
                <c:pt idx="0">
                  <c:v>2.718901823102372E-2</c:v>
                </c:pt>
                <c:pt idx="1">
                  <c:v>2.603455787969372E-2</c:v>
                </c:pt>
                <c:pt idx="2">
                  <c:v>2.302273111541241E-2</c:v>
                </c:pt>
                <c:pt idx="3">
                  <c:v>2.037698844240592E-2</c:v>
                </c:pt>
                <c:pt idx="4">
                  <c:v>2.2389063621301691E-2</c:v>
                </c:pt>
                <c:pt idx="5">
                  <c:v>2.4038901721077949E-2</c:v>
                </c:pt>
                <c:pt idx="6">
                  <c:v>2.5966484831034749E-2</c:v>
                </c:pt>
                <c:pt idx="7">
                  <c:v>2.3640998289598258E-2</c:v>
                </c:pt>
                <c:pt idx="8">
                  <c:v>2.5636011744215551E-2</c:v>
                </c:pt>
                <c:pt idx="9">
                  <c:v>2.4682072960831639E-2</c:v>
                </c:pt>
                <c:pt idx="10">
                  <c:v>2.199214044691265E-2</c:v>
                </c:pt>
                <c:pt idx="11">
                  <c:v>1.9740925494414661E-2</c:v>
                </c:pt>
                <c:pt idx="12">
                  <c:v>2.1196048947382869E-2</c:v>
                </c:pt>
                <c:pt idx="13">
                  <c:v>2.4935160982898531E-2</c:v>
                </c:pt>
                <c:pt idx="14">
                  <c:v>2.2580414023473602E-2</c:v>
                </c:pt>
                <c:pt idx="15">
                  <c:v>2.3943780618117048E-2</c:v>
                </c:pt>
                <c:pt idx="16">
                  <c:v>2.0074125615266371E-2</c:v>
                </c:pt>
                <c:pt idx="17">
                  <c:v>2.164497911359281E-2</c:v>
                </c:pt>
                <c:pt idx="18">
                  <c:v>2.213333305935555E-2</c:v>
                </c:pt>
                <c:pt idx="19">
                  <c:v>2.170120848982441E-2</c:v>
                </c:pt>
                <c:pt idx="20">
                  <c:v>2.2180649755138379E-2</c:v>
                </c:pt>
                <c:pt idx="21">
                  <c:v>2.5938109082251391E-2</c:v>
                </c:pt>
                <c:pt idx="22">
                  <c:v>2.6051376629615999E-2</c:v>
                </c:pt>
                <c:pt idx="23">
                  <c:v>2.6382187446144779E-2</c:v>
                </c:pt>
                <c:pt idx="24">
                  <c:v>3.101828618851038E-2</c:v>
                </c:pt>
                <c:pt idx="25">
                  <c:v>3.1217754674981859E-2</c:v>
                </c:pt>
                <c:pt idx="26">
                  <c:v>2.8543624640426039E-2</c:v>
                </c:pt>
                <c:pt idx="27">
                  <c:v>2.630889807699556E-2</c:v>
                </c:pt>
                <c:pt idx="28">
                  <c:v>2.393085588951014E-2</c:v>
                </c:pt>
                <c:pt idx="29">
                  <c:v>2.5329755079075519E-2</c:v>
                </c:pt>
                <c:pt idx="30">
                  <c:v>2.2963207452546569E-2</c:v>
                </c:pt>
                <c:pt idx="31">
                  <c:v>2.3135681273484761E-2</c:v>
                </c:pt>
                <c:pt idx="32">
                  <c:v>2.2403095093916858E-2</c:v>
                </c:pt>
                <c:pt idx="33">
                  <c:v>2.5100790991731219E-2</c:v>
                </c:pt>
                <c:pt idx="34">
                  <c:v>2.9083610971465002E-2</c:v>
                </c:pt>
                <c:pt idx="35">
                  <c:v>2.7533224321176809E-2</c:v>
                </c:pt>
                <c:pt idx="36">
                  <c:v>2.9501352007583481E-2</c:v>
                </c:pt>
                <c:pt idx="37">
                  <c:v>2.9603840983482611E-2</c:v>
                </c:pt>
                <c:pt idx="38">
                  <c:v>2.91152713050973E-2</c:v>
                </c:pt>
                <c:pt idx="39">
                  <c:v>2.8483920551235921E-2</c:v>
                </c:pt>
                <c:pt idx="40">
                  <c:v>2.6987766105047689E-2</c:v>
                </c:pt>
                <c:pt idx="41">
                  <c:v>2.3675105078547452E-2</c:v>
                </c:pt>
                <c:pt idx="42">
                  <c:v>1.918380691003348E-2</c:v>
                </c:pt>
                <c:pt idx="43">
                  <c:v>1.8694330310281629E-2</c:v>
                </c:pt>
                <c:pt idx="44">
                  <c:v>1.7815880191807951E-2</c:v>
                </c:pt>
                <c:pt idx="45">
                  <c:v>1.5787393417987398E-2</c:v>
                </c:pt>
                <c:pt idx="46">
                  <c:v>1.642980697817124E-2</c:v>
                </c:pt>
                <c:pt idx="47">
                  <c:v>2.029388809331693E-2</c:v>
                </c:pt>
                <c:pt idx="48">
                  <c:v>2.2645918566290349E-2</c:v>
                </c:pt>
                <c:pt idx="49">
                  <c:v>1.8363140143333029E-2</c:v>
                </c:pt>
                <c:pt idx="50">
                  <c:v>1.8273886139296099E-2</c:v>
                </c:pt>
                <c:pt idx="51">
                  <c:v>2.0060654463286452E-2</c:v>
                </c:pt>
                <c:pt idx="52">
                  <c:v>2.0296602315964848E-2</c:v>
                </c:pt>
                <c:pt idx="53">
                  <c:v>2.0204020223655549E-2</c:v>
                </c:pt>
                <c:pt idx="54">
                  <c:v>2.4382422846253578E-2</c:v>
                </c:pt>
                <c:pt idx="55">
                  <c:v>2.48052341958582E-2</c:v>
                </c:pt>
                <c:pt idx="56">
                  <c:v>2.5707395743787949E-2</c:v>
                </c:pt>
                <c:pt idx="57">
                  <c:v>2.1408287005300279E-2</c:v>
                </c:pt>
                <c:pt idx="58">
                  <c:v>2.4826263672882772E-2</c:v>
                </c:pt>
                <c:pt idx="59">
                  <c:v>2.4533846722392151E-2</c:v>
                </c:pt>
                <c:pt idx="60">
                  <c:v>2.3833774793748149E-2</c:v>
                </c:pt>
                <c:pt idx="61">
                  <c:v>2.8784083573462509E-2</c:v>
                </c:pt>
                <c:pt idx="62">
                  <c:v>2.9206706246567501E-2</c:v>
                </c:pt>
                <c:pt idx="63">
                  <c:v>2.9904746757802341E-2</c:v>
                </c:pt>
                <c:pt idx="64">
                  <c:v>2.8770864348065129E-2</c:v>
                </c:pt>
                <c:pt idx="65">
                  <c:v>3.2455083055403448E-2</c:v>
                </c:pt>
                <c:pt idx="66">
                  <c:v>3.2595272446534672E-2</c:v>
                </c:pt>
                <c:pt idx="67">
                  <c:v>3.6077958771823758E-2</c:v>
                </c:pt>
                <c:pt idx="68">
                  <c:v>3.1785759294654131E-2</c:v>
                </c:pt>
                <c:pt idx="69">
                  <c:v>3.4489714135385853E-2</c:v>
                </c:pt>
                <c:pt idx="70">
                  <c:v>3.3838852553399662E-2</c:v>
                </c:pt>
                <c:pt idx="71">
                  <c:v>3.5444730000363772E-2</c:v>
                </c:pt>
                <c:pt idx="72">
                  <c:v>3.32319265866158E-2</c:v>
                </c:pt>
                <c:pt idx="73">
                  <c:v>3.5444440433440937E-2</c:v>
                </c:pt>
                <c:pt idx="74">
                  <c:v>3.6982052972575397E-2</c:v>
                </c:pt>
                <c:pt idx="75">
                  <c:v>3.8368439430637259E-2</c:v>
                </c:pt>
                <c:pt idx="76">
                  <c:v>3.7638959933001988E-2</c:v>
                </c:pt>
                <c:pt idx="77">
                  <c:v>3.7564141406585122E-2</c:v>
                </c:pt>
                <c:pt idx="78">
                  <c:v>4.232973644697665E-2</c:v>
                </c:pt>
                <c:pt idx="79">
                  <c:v>4.4765351272653263E-2</c:v>
                </c:pt>
                <c:pt idx="80">
                  <c:v>4.5356143545112783E-2</c:v>
                </c:pt>
                <c:pt idx="81">
                  <c:v>4.1564299223977287E-2</c:v>
                </c:pt>
                <c:pt idx="82">
                  <c:v>3.5896079098401902E-2</c:v>
                </c:pt>
                <c:pt idx="83">
                  <c:v>3.910703412915173E-2</c:v>
                </c:pt>
                <c:pt idx="84">
                  <c:v>3.9922246655398681E-2</c:v>
                </c:pt>
                <c:pt idx="85">
                  <c:v>4.2625758705127033E-2</c:v>
                </c:pt>
                <c:pt idx="86">
                  <c:v>4.2584778451750668E-2</c:v>
                </c:pt>
                <c:pt idx="87">
                  <c:v>4.083648973855749E-2</c:v>
                </c:pt>
                <c:pt idx="88">
                  <c:v>4.0554105447627553E-2</c:v>
                </c:pt>
                <c:pt idx="89">
                  <c:v>4.2307522599819597E-2</c:v>
                </c:pt>
                <c:pt idx="90">
                  <c:v>3.9508601386780577E-2</c:v>
                </c:pt>
                <c:pt idx="91">
                  <c:v>4.1241312211586022E-2</c:v>
                </c:pt>
                <c:pt idx="92">
                  <c:v>4.5711452002158072E-2</c:v>
                </c:pt>
                <c:pt idx="93">
                  <c:v>4.254030003060813E-2</c:v>
                </c:pt>
                <c:pt idx="94">
                  <c:v>4.3612218381169639E-2</c:v>
                </c:pt>
                <c:pt idx="95">
                  <c:v>4.2186240661999469E-2</c:v>
                </c:pt>
                <c:pt idx="96">
                  <c:v>4.3125213758855703E-2</c:v>
                </c:pt>
                <c:pt idx="97">
                  <c:v>4.3405823123020972E-2</c:v>
                </c:pt>
                <c:pt idx="98">
                  <c:v>3.9024633587481053E-2</c:v>
                </c:pt>
                <c:pt idx="99">
                  <c:v>3.6652952324109443E-2</c:v>
                </c:pt>
                <c:pt idx="100">
                  <c:v>3.8546102135595083E-2</c:v>
                </c:pt>
                <c:pt idx="101">
                  <c:v>4.2672052763674723E-2</c:v>
                </c:pt>
                <c:pt idx="102">
                  <c:v>4.1281574431461361E-2</c:v>
                </c:pt>
                <c:pt idx="103">
                  <c:v>4.2151511449025479E-2</c:v>
                </c:pt>
                <c:pt idx="104">
                  <c:v>4.5092712193636413E-2</c:v>
                </c:pt>
                <c:pt idx="105">
                  <c:v>4.4451743783555188E-2</c:v>
                </c:pt>
                <c:pt idx="106">
                  <c:v>5.0009435591874998E-2</c:v>
                </c:pt>
                <c:pt idx="107">
                  <c:v>5.1689446784640852E-2</c:v>
                </c:pt>
                <c:pt idx="108">
                  <c:v>5.2981789146667929E-2</c:v>
                </c:pt>
                <c:pt idx="109">
                  <c:v>4.7259355680534763E-2</c:v>
                </c:pt>
                <c:pt idx="110">
                  <c:v>4.939755360411005E-2</c:v>
                </c:pt>
                <c:pt idx="111">
                  <c:v>4.7098438734757359E-2</c:v>
                </c:pt>
                <c:pt idx="112">
                  <c:v>4.5258974671712478E-2</c:v>
                </c:pt>
                <c:pt idx="113">
                  <c:v>3.9957882850710801E-2</c:v>
                </c:pt>
                <c:pt idx="114">
                  <c:v>4.6682753675077127E-2</c:v>
                </c:pt>
                <c:pt idx="115">
                  <c:v>4.5393926803401312E-2</c:v>
                </c:pt>
                <c:pt idx="116">
                  <c:v>4.4569343075352583E-2</c:v>
                </c:pt>
                <c:pt idx="117">
                  <c:v>4.2877631765385067E-2</c:v>
                </c:pt>
                <c:pt idx="118">
                  <c:v>4.1722832864742911E-2</c:v>
                </c:pt>
                <c:pt idx="119">
                  <c:v>4.1170439681207947E-2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B1-884C-AD2A-DC67E4FE0CB0}"/>
            </c:ext>
          </c:extLst>
        </c:ser>
        <c:ser>
          <c:idx val="9"/>
          <c:order val="9"/>
          <c:spPr>
            <a:ln w="889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Sheet1!$K$2:$K$121</c:f>
              <c:numCache>
                <c:formatCode>0.00%</c:formatCode>
                <c:ptCount val="120"/>
                <c:pt idx="0">
                  <c:v>2.7966753925512431E-2</c:v>
                </c:pt>
                <c:pt idx="1">
                  <c:v>2.8694837219522248E-2</c:v>
                </c:pt>
                <c:pt idx="2">
                  <c:v>2.865519184263245E-2</c:v>
                </c:pt>
                <c:pt idx="3">
                  <c:v>2.1914600333363649E-2</c:v>
                </c:pt>
                <c:pt idx="4">
                  <c:v>2.054392369959988E-2</c:v>
                </c:pt>
                <c:pt idx="5">
                  <c:v>1.8765875241518071E-2</c:v>
                </c:pt>
                <c:pt idx="6">
                  <c:v>1.5492543494064809E-2</c:v>
                </c:pt>
                <c:pt idx="7">
                  <c:v>2.0284755849344902E-2</c:v>
                </c:pt>
                <c:pt idx="8">
                  <c:v>2.0725835151465821E-2</c:v>
                </c:pt>
                <c:pt idx="9">
                  <c:v>1.658828198108999E-2</c:v>
                </c:pt>
                <c:pt idx="10">
                  <c:v>1.641582982799247E-2</c:v>
                </c:pt>
                <c:pt idx="11">
                  <c:v>1.7776392908520379E-2</c:v>
                </c:pt>
                <c:pt idx="12">
                  <c:v>1.8492659109009491E-2</c:v>
                </c:pt>
                <c:pt idx="13">
                  <c:v>1.9438058813329061E-2</c:v>
                </c:pt>
                <c:pt idx="14">
                  <c:v>2.0536250887735981E-2</c:v>
                </c:pt>
                <c:pt idx="15">
                  <c:v>2.2968210298534499E-2</c:v>
                </c:pt>
                <c:pt idx="16">
                  <c:v>1.7726233161490031E-2</c:v>
                </c:pt>
                <c:pt idx="17">
                  <c:v>1.568212822716028E-2</c:v>
                </c:pt>
                <c:pt idx="18">
                  <c:v>1.553970403098103E-2</c:v>
                </c:pt>
                <c:pt idx="19">
                  <c:v>1.9935848288555678E-2</c:v>
                </c:pt>
                <c:pt idx="20">
                  <c:v>2.1917580954956911E-2</c:v>
                </c:pt>
                <c:pt idx="21">
                  <c:v>2.4445506689608119E-2</c:v>
                </c:pt>
                <c:pt idx="22">
                  <c:v>2.415537732682389E-2</c:v>
                </c:pt>
                <c:pt idx="23">
                  <c:v>2.0708859754214898E-2</c:v>
                </c:pt>
                <c:pt idx="24">
                  <c:v>2.5211068483149891E-2</c:v>
                </c:pt>
                <c:pt idx="25">
                  <c:v>2.7824413286960802E-2</c:v>
                </c:pt>
                <c:pt idx="26">
                  <c:v>3.0580557270454389E-2</c:v>
                </c:pt>
                <c:pt idx="27">
                  <c:v>2.9222800496640479E-2</c:v>
                </c:pt>
                <c:pt idx="28">
                  <c:v>2.9164312001083739E-2</c:v>
                </c:pt>
                <c:pt idx="29">
                  <c:v>2.82145263107722E-2</c:v>
                </c:pt>
                <c:pt idx="30">
                  <c:v>2.9691726070708181E-2</c:v>
                </c:pt>
                <c:pt idx="31">
                  <c:v>2.9907039786990199E-2</c:v>
                </c:pt>
                <c:pt idx="32">
                  <c:v>2.9989952555391101E-2</c:v>
                </c:pt>
                <c:pt idx="33">
                  <c:v>2.8466629957485379E-2</c:v>
                </c:pt>
                <c:pt idx="34">
                  <c:v>2.6317337516885499E-2</c:v>
                </c:pt>
                <c:pt idx="35">
                  <c:v>2.6241457276437521E-2</c:v>
                </c:pt>
                <c:pt idx="36">
                  <c:v>2.6683863609080628E-2</c:v>
                </c:pt>
                <c:pt idx="37">
                  <c:v>2.7873748124877341E-2</c:v>
                </c:pt>
                <c:pt idx="38">
                  <c:v>2.9464225085154561E-2</c:v>
                </c:pt>
                <c:pt idx="39">
                  <c:v>3.1429928696606407E-2</c:v>
                </c:pt>
                <c:pt idx="40">
                  <c:v>2.4111441397805411E-2</c:v>
                </c:pt>
                <c:pt idx="41">
                  <c:v>2.6705404514059668E-2</c:v>
                </c:pt>
                <c:pt idx="42">
                  <c:v>2.9097089052054811E-2</c:v>
                </c:pt>
                <c:pt idx="43">
                  <c:v>2.950821721227595E-2</c:v>
                </c:pt>
                <c:pt idx="44">
                  <c:v>3.2689823061119762E-2</c:v>
                </c:pt>
                <c:pt idx="45">
                  <c:v>2.8569239797458821E-2</c:v>
                </c:pt>
                <c:pt idx="46">
                  <c:v>2.889129706211023E-2</c:v>
                </c:pt>
                <c:pt idx="47">
                  <c:v>2.862682394501773E-2</c:v>
                </c:pt>
                <c:pt idx="48">
                  <c:v>2.9357002311543881E-2</c:v>
                </c:pt>
                <c:pt idx="49">
                  <c:v>2.796498046626416E-2</c:v>
                </c:pt>
                <c:pt idx="50">
                  <c:v>2.784066968921358E-2</c:v>
                </c:pt>
                <c:pt idx="51">
                  <c:v>3.2077719803734688E-2</c:v>
                </c:pt>
                <c:pt idx="52">
                  <c:v>3.4018853974114437E-2</c:v>
                </c:pt>
                <c:pt idx="53">
                  <c:v>4.1642544426791057E-2</c:v>
                </c:pt>
                <c:pt idx="54">
                  <c:v>3.9290503652560267E-2</c:v>
                </c:pt>
                <c:pt idx="55">
                  <c:v>3.9635520669811027E-2</c:v>
                </c:pt>
                <c:pt idx="56">
                  <c:v>4.0635390166955943E-2</c:v>
                </c:pt>
                <c:pt idx="57">
                  <c:v>3.941539129597027E-2</c:v>
                </c:pt>
                <c:pt idx="58">
                  <c:v>4.0787457061510463E-2</c:v>
                </c:pt>
                <c:pt idx="59">
                  <c:v>4.3886259117854209E-2</c:v>
                </c:pt>
                <c:pt idx="60">
                  <c:v>4.4920516073542582E-2</c:v>
                </c:pt>
                <c:pt idx="61">
                  <c:v>4.3532351546966837E-2</c:v>
                </c:pt>
                <c:pt idx="62">
                  <c:v>4.4315729487007592E-2</c:v>
                </c:pt>
                <c:pt idx="63">
                  <c:v>4.1477318779871063E-2</c:v>
                </c:pt>
                <c:pt idx="64">
                  <c:v>4.4594058306059621E-2</c:v>
                </c:pt>
                <c:pt idx="65">
                  <c:v>4.0187735736546937E-2</c:v>
                </c:pt>
                <c:pt idx="66">
                  <c:v>3.9071112388396799E-2</c:v>
                </c:pt>
                <c:pt idx="67">
                  <c:v>3.8957009065750177E-2</c:v>
                </c:pt>
                <c:pt idx="68">
                  <c:v>4.0538612624964172E-2</c:v>
                </c:pt>
                <c:pt idx="69">
                  <c:v>4.2362465345002639E-2</c:v>
                </c:pt>
                <c:pt idx="70">
                  <c:v>4.1712957079064847E-2</c:v>
                </c:pt>
                <c:pt idx="71">
                  <c:v>4.4528875699718327E-2</c:v>
                </c:pt>
                <c:pt idx="72">
                  <c:v>4.3437682327134262E-2</c:v>
                </c:pt>
                <c:pt idx="73">
                  <c:v>4.3222809700582843E-2</c:v>
                </c:pt>
                <c:pt idx="74">
                  <c:v>4.4106370374733209E-2</c:v>
                </c:pt>
                <c:pt idx="75">
                  <c:v>4.1445290499351223E-2</c:v>
                </c:pt>
                <c:pt idx="76">
                  <c:v>3.854837194157968E-2</c:v>
                </c:pt>
                <c:pt idx="77">
                  <c:v>4.0222887818100572E-2</c:v>
                </c:pt>
                <c:pt idx="78">
                  <c:v>4.2975022385869012E-2</c:v>
                </c:pt>
                <c:pt idx="79">
                  <c:v>4.3764807334885032E-2</c:v>
                </c:pt>
                <c:pt idx="80">
                  <c:v>4.8354318195891213E-2</c:v>
                </c:pt>
                <c:pt idx="81">
                  <c:v>4.4638216579692892E-2</c:v>
                </c:pt>
                <c:pt idx="82">
                  <c:v>4.2625585848772338E-2</c:v>
                </c:pt>
                <c:pt idx="83">
                  <c:v>4.5310297250163022E-2</c:v>
                </c:pt>
                <c:pt idx="84">
                  <c:v>4.5582178460802633E-2</c:v>
                </c:pt>
                <c:pt idx="85">
                  <c:v>4.1327513697710247E-2</c:v>
                </c:pt>
                <c:pt idx="86">
                  <c:v>4.184233475102761E-2</c:v>
                </c:pt>
                <c:pt idx="87">
                  <c:v>4.5232899714556629E-2</c:v>
                </c:pt>
                <c:pt idx="88">
                  <c:v>4.1433554606841672E-2</c:v>
                </c:pt>
                <c:pt idx="89">
                  <c:v>3.8085696891406381E-2</c:v>
                </c:pt>
                <c:pt idx="90">
                  <c:v>3.5450917003183327E-2</c:v>
                </c:pt>
                <c:pt idx="91">
                  <c:v>4.1237372866498249E-2</c:v>
                </c:pt>
                <c:pt idx="92">
                  <c:v>3.8960617460709328E-2</c:v>
                </c:pt>
                <c:pt idx="93">
                  <c:v>3.5759944853892098E-2</c:v>
                </c:pt>
                <c:pt idx="94">
                  <c:v>3.5630699283004087E-2</c:v>
                </c:pt>
                <c:pt idx="95">
                  <c:v>3.3748489803706302E-2</c:v>
                </c:pt>
                <c:pt idx="96">
                  <c:v>3.3288365056313302E-2</c:v>
                </c:pt>
                <c:pt idx="97">
                  <c:v>3.4241603664931591E-2</c:v>
                </c:pt>
                <c:pt idx="98">
                  <c:v>3.8319117498963218E-2</c:v>
                </c:pt>
                <c:pt idx="99">
                  <c:v>3.6075664211874393E-2</c:v>
                </c:pt>
                <c:pt idx="100">
                  <c:v>3.5976947417912193E-2</c:v>
                </c:pt>
                <c:pt idx="101">
                  <c:v>3.3676519421710939E-2</c:v>
                </c:pt>
                <c:pt idx="102">
                  <c:v>3.0584213826469409E-2</c:v>
                </c:pt>
                <c:pt idx="103">
                  <c:v>2.9865207143542231E-2</c:v>
                </c:pt>
                <c:pt idx="104">
                  <c:v>3.0452942439389771E-2</c:v>
                </c:pt>
                <c:pt idx="105">
                  <c:v>2.8350469910028261E-2</c:v>
                </c:pt>
                <c:pt idx="106">
                  <c:v>2.8930389949096889E-2</c:v>
                </c:pt>
                <c:pt idx="107">
                  <c:v>3.1587631402453333E-2</c:v>
                </c:pt>
                <c:pt idx="108">
                  <c:v>3.2916882535272182E-2</c:v>
                </c:pt>
                <c:pt idx="109">
                  <c:v>3.0250500593305581E-2</c:v>
                </c:pt>
                <c:pt idx="110">
                  <c:v>3.1828065467045641E-2</c:v>
                </c:pt>
                <c:pt idx="111">
                  <c:v>3.3521281219524073E-2</c:v>
                </c:pt>
                <c:pt idx="112">
                  <c:v>3.8442391630513079E-2</c:v>
                </c:pt>
                <c:pt idx="113">
                  <c:v>3.9012597602706089E-2</c:v>
                </c:pt>
                <c:pt idx="114">
                  <c:v>4.1193565145420018E-2</c:v>
                </c:pt>
                <c:pt idx="115">
                  <c:v>4.3932401681615482E-2</c:v>
                </c:pt>
                <c:pt idx="116">
                  <c:v>4.4367124921203177E-2</c:v>
                </c:pt>
                <c:pt idx="117">
                  <c:v>4.504064820634892E-2</c:v>
                </c:pt>
                <c:pt idx="118">
                  <c:v>4.2370372358664678E-2</c:v>
                </c:pt>
                <c:pt idx="119">
                  <c:v>4.5977185435646842E-2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B1-884C-AD2A-DC67E4FE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98031"/>
        <c:axId val="307318431"/>
      </c:lineChart>
      <c:catAx>
        <c:axId val="36179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7318431"/>
        <c:crosses val="autoZero"/>
        <c:auto val="1"/>
        <c:lblAlgn val="ctr"/>
        <c:lblOffset val="100"/>
        <c:noMultiLvlLbl val="0"/>
      </c:catAx>
      <c:valAx>
        <c:axId val="3073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Short</a:t>
                </a:r>
                <a:r>
                  <a:rPr lang="en-GB" baseline="0"/>
                  <a:t> rate in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179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5</xdr:row>
      <xdr:rowOff>101600</xdr:rowOff>
    </xdr:from>
    <xdr:to>
      <xdr:col>17</xdr:col>
      <xdr:colOff>590550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972E8-425F-CC4F-4DA5-70EA6D27C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2250</v>
      </c>
    </row>
    <row r="3" spans="1:2" x14ac:dyDescent="0.2">
      <c r="A3">
        <v>2</v>
      </c>
      <c r="B3">
        <v>2250</v>
      </c>
    </row>
    <row r="4" spans="1:2" x14ac:dyDescent="0.2">
      <c r="A4">
        <v>3</v>
      </c>
      <c r="B4">
        <v>2250</v>
      </c>
    </row>
    <row r="5" spans="1:2" x14ac:dyDescent="0.2">
      <c r="A5">
        <v>4</v>
      </c>
      <c r="B5">
        <v>2250</v>
      </c>
    </row>
    <row r="6" spans="1:2" x14ac:dyDescent="0.2">
      <c r="A6">
        <v>5</v>
      </c>
      <c r="B6">
        <v>2250</v>
      </c>
    </row>
    <row r="7" spans="1:2" x14ac:dyDescent="0.2">
      <c r="A7">
        <v>6</v>
      </c>
      <c r="B7">
        <v>2250</v>
      </c>
    </row>
    <row r="8" spans="1:2" x14ac:dyDescent="0.2">
      <c r="A8">
        <v>7</v>
      </c>
      <c r="B8">
        <v>2250</v>
      </c>
    </row>
    <row r="9" spans="1:2" x14ac:dyDescent="0.2">
      <c r="A9">
        <v>8</v>
      </c>
      <c r="B9">
        <v>2250</v>
      </c>
    </row>
    <row r="10" spans="1:2" x14ac:dyDescent="0.2">
      <c r="A10">
        <v>9</v>
      </c>
      <c r="B10">
        <v>2250</v>
      </c>
    </row>
    <row r="11" spans="1:2" x14ac:dyDescent="0.2">
      <c r="A11">
        <v>10</v>
      </c>
      <c r="B11">
        <v>2250</v>
      </c>
    </row>
    <row r="12" spans="1:2" x14ac:dyDescent="0.2">
      <c r="A12">
        <v>11</v>
      </c>
      <c r="B12">
        <v>2250</v>
      </c>
    </row>
    <row r="13" spans="1:2" x14ac:dyDescent="0.2">
      <c r="A13">
        <v>12</v>
      </c>
      <c r="B13">
        <v>2250</v>
      </c>
    </row>
    <row r="14" spans="1:2" x14ac:dyDescent="0.2">
      <c r="A14">
        <v>13</v>
      </c>
      <c r="B14">
        <v>2250</v>
      </c>
    </row>
    <row r="15" spans="1:2" x14ac:dyDescent="0.2">
      <c r="A15">
        <v>14</v>
      </c>
      <c r="B15">
        <v>2250</v>
      </c>
    </row>
    <row r="16" spans="1:2" x14ac:dyDescent="0.2">
      <c r="A16">
        <v>15</v>
      </c>
      <c r="B16">
        <v>2250</v>
      </c>
    </row>
    <row r="17" spans="1:2" x14ac:dyDescent="0.2">
      <c r="A17">
        <v>16</v>
      </c>
      <c r="B17">
        <v>2250</v>
      </c>
    </row>
    <row r="18" spans="1:2" x14ac:dyDescent="0.2">
      <c r="A18">
        <v>17</v>
      </c>
      <c r="B18">
        <v>2250</v>
      </c>
    </row>
    <row r="19" spans="1:2" x14ac:dyDescent="0.2">
      <c r="A19">
        <v>18</v>
      </c>
      <c r="B19">
        <v>2250</v>
      </c>
    </row>
    <row r="20" spans="1:2" x14ac:dyDescent="0.2">
      <c r="A20">
        <v>19</v>
      </c>
      <c r="B20">
        <v>2250</v>
      </c>
    </row>
    <row r="21" spans="1:2" x14ac:dyDescent="0.2">
      <c r="A21">
        <v>20</v>
      </c>
      <c r="B21">
        <v>2250</v>
      </c>
    </row>
    <row r="22" spans="1:2" x14ac:dyDescent="0.2">
      <c r="A22">
        <v>21</v>
      </c>
      <c r="B22">
        <v>2250</v>
      </c>
    </row>
    <row r="23" spans="1:2" x14ac:dyDescent="0.2">
      <c r="A23">
        <v>22</v>
      </c>
      <c r="B23">
        <v>2250</v>
      </c>
    </row>
    <row r="24" spans="1:2" x14ac:dyDescent="0.2">
      <c r="A24">
        <v>23</v>
      </c>
      <c r="B24">
        <v>2250</v>
      </c>
    </row>
    <row r="25" spans="1:2" x14ac:dyDescent="0.2">
      <c r="A25">
        <v>24</v>
      </c>
      <c r="B25">
        <v>2250</v>
      </c>
    </row>
    <row r="26" spans="1:2" x14ac:dyDescent="0.2">
      <c r="A26">
        <v>25</v>
      </c>
      <c r="B26">
        <v>1978.0074823806319</v>
      </c>
    </row>
    <row r="27" spans="1:2" x14ac:dyDescent="0.2">
      <c r="A27">
        <v>26</v>
      </c>
      <c r="B27">
        <v>1978.0074823806319</v>
      </c>
    </row>
    <row r="28" spans="1:2" x14ac:dyDescent="0.2">
      <c r="A28">
        <v>27</v>
      </c>
      <c r="B28">
        <v>1978.0074823806319</v>
      </c>
    </row>
    <row r="29" spans="1:2" x14ac:dyDescent="0.2">
      <c r="A29">
        <v>28</v>
      </c>
      <c r="B29">
        <v>1978.0074823806319</v>
      </c>
    </row>
    <row r="30" spans="1:2" x14ac:dyDescent="0.2">
      <c r="A30">
        <v>29</v>
      </c>
      <c r="B30">
        <v>1978.0074823806319</v>
      </c>
    </row>
    <row r="31" spans="1:2" x14ac:dyDescent="0.2">
      <c r="A31">
        <v>30</v>
      </c>
      <c r="B31">
        <v>1978.0074823806319</v>
      </c>
    </row>
    <row r="32" spans="1:2" x14ac:dyDescent="0.2">
      <c r="A32">
        <v>31</v>
      </c>
      <c r="B32">
        <v>1978.0074823806319</v>
      </c>
    </row>
    <row r="33" spans="1:2" x14ac:dyDescent="0.2">
      <c r="A33">
        <v>32</v>
      </c>
      <c r="B33">
        <v>1978.0074823806319</v>
      </c>
    </row>
    <row r="34" spans="1:2" x14ac:dyDescent="0.2">
      <c r="A34">
        <v>33</v>
      </c>
      <c r="B34">
        <v>1978.0074823806319</v>
      </c>
    </row>
    <row r="35" spans="1:2" x14ac:dyDescent="0.2">
      <c r="A35">
        <v>34</v>
      </c>
      <c r="B35">
        <v>1978.0074823806319</v>
      </c>
    </row>
    <row r="36" spans="1:2" x14ac:dyDescent="0.2">
      <c r="A36">
        <v>35</v>
      </c>
      <c r="B36">
        <v>1978.0074823806319</v>
      </c>
    </row>
    <row r="37" spans="1:2" x14ac:dyDescent="0.2">
      <c r="A37">
        <v>36</v>
      </c>
      <c r="B37">
        <v>1978.0074823806319</v>
      </c>
    </row>
    <row r="38" spans="1:2" x14ac:dyDescent="0.2">
      <c r="A38">
        <v>37</v>
      </c>
      <c r="B38">
        <v>1705.768714664157</v>
      </c>
    </row>
    <row r="39" spans="1:2" x14ac:dyDescent="0.2">
      <c r="A39">
        <v>38</v>
      </c>
      <c r="B39">
        <v>1705.768714664157</v>
      </c>
    </row>
    <row r="40" spans="1:2" x14ac:dyDescent="0.2">
      <c r="A40">
        <v>39</v>
      </c>
      <c r="B40">
        <v>1705.768714664157</v>
      </c>
    </row>
    <row r="41" spans="1:2" x14ac:dyDescent="0.2">
      <c r="A41">
        <v>40</v>
      </c>
      <c r="B41">
        <v>1705.768714664157</v>
      </c>
    </row>
    <row r="42" spans="1:2" x14ac:dyDescent="0.2">
      <c r="A42">
        <v>41</v>
      </c>
      <c r="B42">
        <v>1705.768714664157</v>
      </c>
    </row>
    <row r="43" spans="1:2" x14ac:dyDescent="0.2">
      <c r="A43">
        <v>42</v>
      </c>
      <c r="B43">
        <v>1705.768714664157</v>
      </c>
    </row>
    <row r="44" spans="1:2" x14ac:dyDescent="0.2">
      <c r="A44">
        <v>43</v>
      </c>
      <c r="B44">
        <v>1705.768714664157</v>
      </c>
    </row>
    <row r="45" spans="1:2" x14ac:dyDescent="0.2">
      <c r="A45">
        <v>44</v>
      </c>
      <c r="B45">
        <v>1705.768714664157</v>
      </c>
    </row>
    <row r="46" spans="1:2" x14ac:dyDescent="0.2">
      <c r="A46">
        <v>45</v>
      </c>
      <c r="B46">
        <v>1705.768714664157</v>
      </c>
    </row>
    <row r="47" spans="1:2" x14ac:dyDescent="0.2">
      <c r="A47">
        <v>46</v>
      </c>
      <c r="B47">
        <v>1705.768714664157</v>
      </c>
    </row>
    <row r="48" spans="1:2" x14ac:dyDescent="0.2">
      <c r="A48">
        <v>47</v>
      </c>
      <c r="B48">
        <v>1705.768714664157</v>
      </c>
    </row>
    <row r="49" spans="1:2" x14ac:dyDescent="0.2">
      <c r="A49">
        <v>48</v>
      </c>
      <c r="B49">
        <v>1705.768714664157</v>
      </c>
    </row>
    <row r="50" spans="1:2" x14ac:dyDescent="0.2">
      <c r="A50">
        <v>49</v>
      </c>
      <c r="B50">
        <v>1705.768714664157</v>
      </c>
    </row>
    <row r="51" spans="1:2" x14ac:dyDescent="0.2">
      <c r="A51">
        <v>50</v>
      </c>
      <c r="B51">
        <v>1705.768714664157</v>
      </c>
    </row>
    <row r="52" spans="1:2" x14ac:dyDescent="0.2">
      <c r="A52">
        <v>51</v>
      </c>
      <c r="B52">
        <v>1705.768714664157</v>
      </c>
    </row>
    <row r="53" spans="1:2" x14ac:dyDescent="0.2">
      <c r="A53">
        <v>52</v>
      </c>
      <c r="B53">
        <v>1705.768714664157</v>
      </c>
    </row>
    <row r="54" spans="1:2" x14ac:dyDescent="0.2">
      <c r="A54">
        <v>53</v>
      </c>
      <c r="B54">
        <v>1705.768714664157</v>
      </c>
    </row>
    <row r="55" spans="1:2" x14ac:dyDescent="0.2">
      <c r="A55">
        <v>54</v>
      </c>
      <c r="B55">
        <v>1705.768714664157</v>
      </c>
    </row>
    <row r="56" spans="1:2" x14ac:dyDescent="0.2">
      <c r="A56">
        <v>55</v>
      </c>
      <c r="B56">
        <v>1705.768714664157</v>
      </c>
    </row>
    <row r="57" spans="1:2" x14ac:dyDescent="0.2">
      <c r="A57">
        <v>56</v>
      </c>
      <c r="B57">
        <v>1705.768714664157</v>
      </c>
    </row>
    <row r="58" spans="1:2" x14ac:dyDescent="0.2">
      <c r="A58">
        <v>57</v>
      </c>
      <c r="B58">
        <v>1705.768714664157</v>
      </c>
    </row>
    <row r="59" spans="1:2" x14ac:dyDescent="0.2">
      <c r="A59">
        <v>58</v>
      </c>
      <c r="B59">
        <v>1705.768714664157</v>
      </c>
    </row>
    <row r="60" spans="1:2" x14ac:dyDescent="0.2">
      <c r="A60">
        <v>59</v>
      </c>
      <c r="B60">
        <v>1705.768714664157</v>
      </c>
    </row>
    <row r="61" spans="1:2" x14ac:dyDescent="0.2">
      <c r="A61">
        <v>60</v>
      </c>
      <c r="B61">
        <v>1705.768714664157</v>
      </c>
    </row>
    <row r="62" spans="1:2" x14ac:dyDescent="0.2">
      <c r="A62">
        <v>61</v>
      </c>
      <c r="B62">
        <v>734.65789961174619</v>
      </c>
    </row>
    <row r="63" spans="1:2" x14ac:dyDescent="0.2">
      <c r="A63">
        <v>62</v>
      </c>
      <c r="B63">
        <v>734.65789961174619</v>
      </c>
    </row>
    <row r="64" spans="1:2" x14ac:dyDescent="0.2">
      <c r="A64">
        <v>63</v>
      </c>
      <c r="B64">
        <v>734.65789961174619</v>
      </c>
    </row>
    <row r="65" spans="1:2" x14ac:dyDescent="0.2">
      <c r="A65">
        <v>64</v>
      </c>
      <c r="B65">
        <v>734.65789961174619</v>
      </c>
    </row>
    <row r="66" spans="1:2" x14ac:dyDescent="0.2">
      <c r="A66">
        <v>65</v>
      </c>
      <c r="B66">
        <v>734.65789961174619</v>
      </c>
    </row>
    <row r="67" spans="1:2" x14ac:dyDescent="0.2">
      <c r="A67">
        <v>66</v>
      </c>
      <c r="B67">
        <v>734.65789961174619</v>
      </c>
    </row>
    <row r="68" spans="1:2" x14ac:dyDescent="0.2">
      <c r="A68">
        <v>67</v>
      </c>
      <c r="B68">
        <v>734.65789961174619</v>
      </c>
    </row>
    <row r="69" spans="1:2" x14ac:dyDescent="0.2">
      <c r="A69">
        <v>68</v>
      </c>
      <c r="B69">
        <v>734.65789961174619</v>
      </c>
    </row>
    <row r="70" spans="1:2" x14ac:dyDescent="0.2">
      <c r="A70">
        <v>69</v>
      </c>
      <c r="B70">
        <v>734.65789961174619</v>
      </c>
    </row>
    <row r="71" spans="1:2" x14ac:dyDescent="0.2">
      <c r="A71">
        <v>70</v>
      </c>
      <c r="B71">
        <v>734.65789961174619</v>
      </c>
    </row>
    <row r="72" spans="1:2" x14ac:dyDescent="0.2">
      <c r="A72">
        <v>71</v>
      </c>
      <c r="B72">
        <v>734.65789961174619</v>
      </c>
    </row>
    <row r="73" spans="1:2" x14ac:dyDescent="0.2">
      <c r="A73">
        <v>72</v>
      </c>
      <c r="B73">
        <v>734.65789961174619</v>
      </c>
    </row>
    <row r="74" spans="1:2" x14ac:dyDescent="0.2">
      <c r="A74">
        <v>73</v>
      </c>
      <c r="B74">
        <v>734.65789961174619</v>
      </c>
    </row>
    <row r="75" spans="1:2" x14ac:dyDescent="0.2">
      <c r="A75">
        <v>74</v>
      </c>
      <c r="B75">
        <v>734.65789961174619</v>
      </c>
    </row>
    <row r="76" spans="1:2" x14ac:dyDescent="0.2">
      <c r="A76">
        <v>75</v>
      </c>
      <c r="B76">
        <v>734.65789961174619</v>
      </c>
    </row>
    <row r="77" spans="1:2" x14ac:dyDescent="0.2">
      <c r="A77">
        <v>76</v>
      </c>
      <c r="B77">
        <v>734.65789961174619</v>
      </c>
    </row>
    <row r="78" spans="1:2" x14ac:dyDescent="0.2">
      <c r="A78">
        <v>77</v>
      </c>
      <c r="B78">
        <v>734.65789961174619</v>
      </c>
    </row>
    <row r="79" spans="1:2" x14ac:dyDescent="0.2">
      <c r="A79">
        <v>78</v>
      </c>
      <c r="B79">
        <v>734.65789961174619</v>
      </c>
    </row>
    <row r="80" spans="1:2" x14ac:dyDescent="0.2">
      <c r="A80">
        <v>79</v>
      </c>
      <c r="B80">
        <v>734.65789961174619</v>
      </c>
    </row>
    <row r="81" spans="1:2" x14ac:dyDescent="0.2">
      <c r="A81">
        <v>80</v>
      </c>
      <c r="B81">
        <v>734.65789961174619</v>
      </c>
    </row>
    <row r="82" spans="1:2" x14ac:dyDescent="0.2">
      <c r="A82">
        <v>81</v>
      </c>
      <c r="B82">
        <v>734.65789961174619</v>
      </c>
    </row>
    <row r="83" spans="1:2" x14ac:dyDescent="0.2">
      <c r="A83">
        <v>82</v>
      </c>
      <c r="B83">
        <v>734.65789961174619</v>
      </c>
    </row>
    <row r="84" spans="1:2" x14ac:dyDescent="0.2">
      <c r="A84">
        <v>83</v>
      </c>
      <c r="B84">
        <v>734.65789961174619</v>
      </c>
    </row>
    <row r="85" spans="1:2" x14ac:dyDescent="0.2">
      <c r="A85">
        <v>84</v>
      </c>
      <c r="B85">
        <v>734.65789961174619</v>
      </c>
    </row>
    <row r="86" spans="1:2" x14ac:dyDescent="0.2">
      <c r="A86">
        <v>85</v>
      </c>
      <c r="B86">
        <v>442.51598326925921</v>
      </c>
    </row>
    <row r="87" spans="1:2" x14ac:dyDescent="0.2">
      <c r="A87">
        <v>86</v>
      </c>
      <c r="B87">
        <v>442.51598326925921</v>
      </c>
    </row>
    <row r="88" spans="1:2" x14ac:dyDescent="0.2">
      <c r="A88">
        <v>87</v>
      </c>
      <c r="B88">
        <v>442.51598326925921</v>
      </c>
    </row>
    <row r="89" spans="1:2" x14ac:dyDescent="0.2">
      <c r="A89">
        <v>88</v>
      </c>
      <c r="B89">
        <v>442.51598326925921</v>
      </c>
    </row>
    <row r="90" spans="1:2" x14ac:dyDescent="0.2">
      <c r="A90">
        <v>89</v>
      </c>
      <c r="B90">
        <v>442.51598326925921</v>
      </c>
    </row>
    <row r="91" spans="1:2" x14ac:dyDescent="0.2">
      <c r="A91">
        <v>90</v>
      </c>
      <c r="B91">
        <v>442.51598326925921</v>
      </c>
    </row>
    <row r="92" spans="1:2" x14ac:dyDescent="0.2">
      <c r="A92">
        <v>91</v>
      </c>
      <c r="B92">
        <v>442.51598326925921</v>
      </c>
    </row>
    <row r="93" spans="1:2" x14ac:dyDescent="0.2">
      <c r="A93">
        <v>92</v>
      </c>
      <c r="B93">
        <v>442.51598326925921</v>
      </c>
    </row>
    <row r="94" spans="1:2" x14ac:dyDescent="0.2">
      <c r="A94">
        <v>93</v>
      </c>
      <c r="B94">
        <v>442.51598326925921</v>
      </c>
    </row>
    <row r="95" spans="1:2" x14ac:dyDescent="0.2">
      <c r="A95">
        <v>94</v>
      </c>
      <c r="B95">
        <v>442.51598326925921</v>
      </c>
    </row>
    <row r="96" spans="1:2" x14ac:dyDescent="0.2">
      <c r="A96">
        <v>95</v>
      </c>
      <c r="B96">
        <v>442.51598326925921</v>
      </c>
    </row>
    <row r="97" spans="1:2" x14ac:dyDescent="0.2">
      <c r="A97">
        <v>96</v>
      </c>
      <c r="B97">
        <v>442.51598326925921</v>
      </c>
    </row>
    <row r="98" spans="1:2" x14ac:dyDescent="0.2">
      <c r="A98">
        <v>97</v>
      </c>
      <c r="B98">
        <v>262.51598326925921</v>
      </c>
    </row>
    <row r="99" spans="1:2" x14ac:dyDescent="0.2">
      <c r="A99">
        <v>98</v>
      </c>
      <c r="B99">
        <v>262.51598326925921</v>
      </c>
    </row>
    <row r="100" spans="1:2" x14ac:dyDescent="0.2">
      <c r="A100">
        <v>99</v>
      </c>
      <c r="B100">
        <v>262.51598326925921</v>
      </c>
    </row>
    <row r="101" spans="1:2" x14ac:dyDescent="0.2">
      <c r="A101">
        <v>100</v>
      </c>
      <c r="B101">
        <v>262.51598326925921</v>
      </c>
    </row>
    <row r="102" spans="1:2" x14ac:dyDescent="0.2">
      <c r="A102">
        <v>101</v>
      </c>
      <c r="B102">
        <v>262.51598326925921</v>
      </c>
    </row>
    <row r="103" spans="1:2" x14ac:dyDescent="0.2">
      <c r="A103">
        <v>102</v>
      </c>
      <c r="B103">
        <v>262.51598326925921</v>
      </c>
    </row>
    <row r="104" spans="1:2" x14ac:dyDescent="0.2">
      <c r="A104">
        <v>103</v>
      </c>
      <c r="B104">
        <v>262.51598326925921</v>
      </c>
    </row>
    <row r="105" spans="1:2" x14ac:dyDescent="0.2">
      <c r="A105">
        <v>104</v>
      </c>
      <c r="B105">
        <v>262.51598326925921</v>
      </c>
    </row>
    <row r="106" spans="1:2" x14ac:dyDescent="0.2">
      <c r="A106">
        <v>105</v>
      </c>
      <c r="B106">
        <v>262.51598326925921</v>
      </c>
    </row>
    <row r="107" spans="1:2" x14ac:dyDescent="0.2">
      <c r="A107">
        <v>106</v>
      </c>
      <c r="B107">
        <v>262.51598326925921</v>
      </c>
    </row>
    <row r="108" spans="1:2" x14ac:dyDescent="0.2">
      <c r="A108">
        <v>107</v>
      </c>
      <c r="B108">
        <v>262.51598326925921</v>
      </c>
    </row>
    <row r="109" spans="1:2" x14ac:dyDescent="0.2">
      <c r="A109">
        <v>108</v>
      </c>
      <c r="B109">
        <v>262.51598326925921</v>
      </c>
    </row>
    <row r="110" spans="1:2" x14ac:dyDescent="0.2">
      <c r="A110">
        <v>109</v>
      </c>
      <c r="B110">
        <v>262.51598326925921</v>
      </c>
    </row>
    <row r="111" spans="1:2" x14ac:dyDescent="0.2">
      <c r="A111">
        <v>110</v>
      </c>
      <c r="B111">
        <v>262.51598326925921</v>
      </c>
    </row>
    <row r="112" spans="1:2" x14ac:dyDescent="0.2">
      <c r="A112">
        <v>111</v>
      </c>
      <c r="B112">
        <v>262.51598326925921</v>
      </c>
    </row>
    <row r="113" spans="1:2" x14ac:dyDescent="0.2">
      <c r="A113">
        <v>112</v>
      </c>
      <c r="B113">
        <v>262.51598326925921</v>
      </c>
    </row>
    <row r="114" spans="1:2" x14ac:dyDescent="0.2">
      <c r="A114">
        <v>113</v>
      </c>
      <c r="B114">
        <v>262.51598326925921</v>
      </c>
    </row>
    <row r="115" spans="1:2" x14ac:dyDescent="0.2">
      <c r="A115">
        <v>114</v>
      </c>
      <c r="B115">
        <v>262.51598326925921</v>
      </c>
    </row>
    <row r="116" spans="1:2" x14ac:dyDescent="0.2">
      <c r="A116">
        <v>115</v>
      </c>
      <c r="B116">
        <v>262.51598326925921</v>
      </c>
    </row>
    <row r="117" spans="1:2" x14ac:dyDescent="0.2">
      <c r="A117">
        <v>116</v>
      </c>
      <c r="B117">
        <v>262.51598326925921</v>
      </c>
    </row>
    <row r="118" spans="1:2" x14ac:dyDescent="0.2">
      <c r="A118">
        <v>117</v>
      </c>
      <c r="B118">
        <v>262.51598326925921</v>
      </c>
    </row>
    <row r="119" spans="1:2" x14ac:dyDescent="0.2">
      <c r="A119">
        <v>118</v>
      </c>
      <c r="B119">
        <v>262.51598326925921</v>
      </c>
    </row>
    <row r="120" spans="1:2" x14ac:dyDescent="0.2">
      <c r="A120">
        <v>119</v>
      </c>
      <c r="B120">
        <v>262.51598326925921</v>
      </c>
    </row>
    <row r="121" spans="1:2" x14ac:dyDescent="0.2">
      <c r="A121">
        <v>120</v>
      </c>
      <c r="B121">
        <v>262.51598326925921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21"/>
  <sheetViews>
    <sheetView workbookViewId="0"/>
  </sheetViews>
  <sheetFormatPr baseColWidth="10" defaultColWidth="8.83203125" defaultRowHeight="15" x14ac:dyDescent="0.2"/>
  <sheetData>
    <row r="1" spans="1:101" x14ac:dyDescent="0.2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>
        <v>31574.904246769671</v>
      </c>
      <c r="C2">
        <v>30386.42130680355</v>
      </c>
      <c r="D2">
        <v>28967.63153631927</v>
      </c>
      <c r="E2">
        <v>31316.649334227579</v>
      </c>
      <c r="F2">
        <v>28313.030506201561</v>
      </c>
      <c r="G2">
        <v>28348.3008075219</v>
      </c>
      <c r="H2">
        <v>29199.26003754171</v>
      </c>
      <c r="I2">
        <v>30295.444024374428</v>
      </c>
      <c r="J2">
        <v>29688.760280143459</v>
      </c>
      <c r="K2">
        <v>29175.13047823028</v>
      </c>
      <c r="L2">
        <v>32825.030191321792</v>
      </c>
      <c r="M2">
        <v>31693.535625204309</v>
      </c>
      <c r="N2">
        <v>28426.29368791356</v>
      </c>
      <c r="O2">
        <v>29375.354446595022</v>
      </c>
      <c r="P2">
        <v>28604.436467665349</v>
      </c>
      <c r="Q2">
        <v>32284.570778947229</v>
      </c>
      <c r="R2">
        <v>31016.2717186339</v>
      </c>
      <c r="S2">
        <v>29739.686259741331</v>
      </c>
      <c r="T2">
        <v>31092.924448297501</v>
      </c>
      <c r="U2">
        <v>30807.732732047331</v>
      </c>
      <c r="V2">
        <v>29534.369224104499</v>
      </c>
      <c r="W2">
        <v>30647.24377499332</v>
      </c>
      <c r="X2">
        <v>28413.947811751219</v>
      </c>
      <c r="Y2">
        <v>28198.541860288798</v>
      </c>
      <c r="Z2">
        <v>31007.008306878201</v>
      </c>
      <c r="AA2">
        <v>33238.231346899483</v>
      </c>
      <c r="AB2">
        <v>29470.763930574289</v>
      </c>
      <c r="AC2">
        <v>31632.136563116819</v>
      </c>
      <c r="AD2">
        <v>29795.654434348929</v>
      </c>
      <c r="AE2">
        <v>33363.510966858492</v>
      </c>
      <c r="AF2">
        <v>29084.60244075863</v>
      </c>
      <c r="AG2">
        <v>32855.804140038483</v>
      </c>
      <c r="AH2">
        <v>29246.25787915496</v>
      </c>
      <c r="AI2">
        <v>29891.802376820269</v>
      </c>
      <c r="AJ2">
        <v>32583.414938386119</v>
      </c>
      <c r="AK2">
        <v>27467.128706469561</v>
      </c>
      <c r="AL2">
        <v>27305.769945996079</v>
      </c>
      <c r="AM2">
        <v>30938.178558798889</v>
      </c>
      <c r="AN2">
        <v>29568.699174606591</v>
      </c>
      <c r="AO2">
        <v>29904.181925887238</v>
      </c>
      <c r="AP2">
        <v>29401.815079982462</v>
      </c>
      <c r="AQ2">
        <v>32269.21452781108</v>
      </c>
      <c r="AR2">
        <v>27828.935659641091</v>
      </c>
      <c r="AS2">
        <v>28074.58305267154</v>
      </c>
      <c r="AT2">
        <v>30814.20772824507</v>
      </c>
      <c r="AU2">
        <v>31123.295891520869</v>
      </c>
      <c r="AV2">
        <v>26972.719306030009</v>
      </c>
      <c r="AW2">
        <v>28874.275942935252</v>
      </c>
      <c r="AX2">
        <v>29693.234569134122</v>
      </c>
      <c r="AY2">
        <v>30324.692977418021</v>
      </c>
      <c r="AZ2">
        <v>31319.95708521513</v>
      </c>
      <c r="BA2">
        <v>30283.048565998361</v>
      </c>
      <c r="BB2">
        <v>33463.222540388073</v>
      </c>
      <c r="BC2">
        <v>29496.822737948711</v>
      </c>
      <c r="BD2">
        <v>31799.649245376659</v>
      </c>
      <c r="BE2">
        <v>30720.484568485401</v>
      </c>
      <c r="BF2">
        <v>29959.718228763752</v>
      </c>
      <c r="BG2">
        <v>30112.789491591331</v>
      </c>
      <c r="BH2">
        <v>29042.73779311679</v>
      </c>
      <c r="BI2">
        <v>33026.868154687123</v>
      </c>
      <c r="BJ2">
        <v>26308.553909736689</v>
      </c>
      <c r="BK2">
        <v>28870.077396217879</v>
      </c>
      <c r="BL2">
        <v>27812.058653372522</v>
      </c>
      <c r="BM2">
        <v>29032.435135401171</v>
      </c>
      <c r="BN2">
        <v>33152.440855152643</v>
      </c>
      <c r="BO2">
        <v>28516.213095739418</v>
      </c>
      <c r="BP2">
        <v>32261.401168518099</v>
      </c>
      <c r="BQ2">
        <v>31373.68204864073</v>
      </c>
      <c r="BR2">
        <v>32336.299138408129</v>
      </c>
      <c r="BS2">
        <v>32497.075169337451</v>
      </c>
      <c r="BT2">
        <v>28822.648700927341</v>
      </c>
      <c r="BU2">
        <v>28075.70615945071</v>
      </c>
      <c r="BV2">
        <v>31651.930657374851</v>
      </c>
      <c r="BW2">
        <v>33585.935256046861</v>
      </c>
      <c r="BX2">
        <v>28147.156719803668</v>
      </c>
      <c r="BY2">
        <v>31515.77497533015</v>
      </c>
      <c r="BZ2">
        <v>27640.701921292821</v>
      </c>
      <c r="CA2">
        <v>27622.188015117041</v>
      </c>
      <c r="CB2">
        <v>26631.149567216489</v>
      </c>
      <c r="CC2">
        <v>28357.323351329331</v>
      </c>
      <c r="CD2">
        <v>30979.039718208998</v>
      </c>
      <c r="CE2">
        <v>32626.65694005667</v>
      </c>
      <c r="CF2">
        <v>29306.77672460035</v>
      </c>
      <c r="CG2">
        <v>28835.808833432871</v>
      </c>
      <c r="CH2">
        <v>30887.465562954731</v>
      </c>
      <c r="CI2">
        <v>30280.08786028282</v>
      </c>
      <c r="CJ2">
        <v>27325.77366177454</v>
      </c>
      <c r="CK2">
        <v>32935.912878105722</v>
      </c>
      <c r="CL2">
        <v>32812.967773182827</v>
      </c>
      <c r="CM2">
        <v>28720.849977261169</v>
      </c>
      <c r="CN2">
        <v>29585.593169819069</v>
      </c>
      <c r="CO2">
        <v>29939.031115975289</v>
      </c>
      <c r="CP2">
        <v>31328.363644249399</v>
      </c>
      <c r="CQ2">
        <v>27125.28836958461</v>
      </c>
      <c r="CR2">
        <v>28230.865259915681</v>
      </c>
      <c r="CS2">
        <v>29437.983230036782</v>
      </c>
      <c r="CT2">
        <v>31189.22379978469</v>
      </c>
      <c r="CU2">
        <v>33566.094936649482</v>
      </c>
      <c r="CV2">
        <v>33199.403917262593</v>
      </c>
      <c r="CW2">
        <v>28718.421576891778</v>
      </c>
    </row>
    <row r="3" spans="1:101" x14ac:dyDescent="0.2">
      <c r="A3">
        <v>2</v>
      </c>
      <c r="B3">
        <v>32047.28239287953</v>
      </c>
      <c r="C3">
        <v>33239.517337984893</v>
      </c>
      <c r="D3">
        <v>27109.825710897829</v>
      </c>
      <c r="E3">
        <v>32240.05400555774</v>
      </c>
      <c r="F3">
        <v>26777.375582161909</v>
      </c>
      <c r="G3">
        <v>28499.15306437411</v>
      </c>
      <c r="H3">
        <v>29219.654704850051</v>
      </c>
      <c r="I3">
        <v>29682.57678458796</v>
      </c>
      <c r="J3">
        <v>30038.189960237341</v>
      </c>
      <c r="K3">
        <v>28297.71028245462</v>
      </c>
      <c r="L3">
        <v>34085.602130655512</v>
      </c>
      <c r="M3">
        <v>30186.766872253989</v>
      </c>
      <c r="N3">
        <v>29297.9664334769</v>
      </c>
      <c r="O3">
        <v>27862.965464935442</v>
      </c>
      <c r="P3">
        <v>28072.77457425891</v>
      </c>
      <c r="Q3">
        <v>32596.524378388589</v>
      </c>
      <c r="R3">
        <v>30113.61406646602</v>
      </c>
      <c r="S3">
        <v>30618.39679332768</v>
      </c>
      <c r="T3">
        <v>30271.213898804908</v>
      </c>
      <c r="U3">
        <v>31415.158698343199</v>
      </c>
      <c r="V3">
        <v>31718.39287216786</v>
      </c>
      <c r="W3">
        <v>32955.352185571683</v>
      </c>
      <c r="X3">
        <v>30503.23976108538</v>
      </c>
      <c r="Y3">
        <v>28407.746621911621</v>
      </c>
      <c r="Z3">
        <v>32421.998677282929</v>
      </c>
      <c r="AA3">
        <v>36166.16494690696</v>
      </c>
      <c r="AB3">
        <v>31262.67509196321</v>
      </c>
      <c r="AC3">
        <v>32107.813157672412</v>
      </c>
      <c r="AD3">
        <v>28914.180808284349</v>
      </c>
      <c r="AE3">
        <v>29435.27954503772</v>
      </c>
      <c r="AF3">
        <v>32302.489586424439</v>
      </c>
      <c r="AG3">
        <v>33683.283026622463</v>
      </c>
      <c r="AH3">
        <v>29676.537534639199</v>
      </c>
      <c r="AI3">
        <v>29196.620636587351</v>
      </c>
      <c r="AJ3">
        <v>32456.25639738475</v>
      </c>
      <c r="AK3">
        <v>26717.936959520939</v>
      </c>
      <c r="AL3">
        <v>29421.154122935899</v>
      </c>
      <c r="AM3">
        <v>32790.823349933751</v>
      </c>
      <c r="AN3">
        <v>29443.595038315081</v>
      </c>
      <c r="AO3">
        <v>31921.59387306339</v>
      </c>
      <c r="AP3">
        <v>30841.36282588519</v>
      </c>
      <c r="AQ3">
        <v>31899.5889390392</v>
      </c>
      <c r="AR3">
        <v>30356.328687763798</v>
      </c>
      <c r="AS3">
        <v>32133.374245372968</v>
      </c>
      <c r="AT3">
        <v>31320.061072799119</v>
      </c>
      <c r="AU3">
        <v>30211.162705209568</v>
      </c>
      <c r="AV3">
        <v>29322.055724811271</v>
      </c>
      <c r="AW3">
        <v>32092.803965173702</v>
      </c>
      <c r="AX3">
        <v>29757.800484545049</v>
      </c>
      <c r="AY3">
        <v>31254.367896900461</v>
      </c>
      <c r="AZ3">
        <v>33177.295344402977</v>
      </c>
      <c r="BA3">
        <v>28363.304581647601</v>
      </c>
      <c r="BB3">
        <v>31791.959728886039</v>
      </c>
      <c r="BC3">
        <v>30662.299439304279</v>
      </c>
      <c r="BD3">
        <v>30672.781107810039</v>
      </c>
      <c r="BE3">
        <v>33158.384480038803</v>
      </c>
      <c r="BF3">
        <v>30707.804850630819</v>
      </c>
      <c r="BG3">
        <v>31047.385056002189</v>
      </c>
      <c r="BH3">
        <v>30876.44052713651</v>
      </c>
      <c r="BI3">
        <v>34774.534260197848</v>
      </c>
      <c r="BJ3">
        <v>24825.940704741399</v>
      </c>
      <c r="BK3">
        <v>28404.086132692049</v>
      </c>
      <c r="BL3">
        <v>29707.512738574529</v>
      </c>
      <c r="BM3">
        <v>28479.98864158761</v>
      </c>
      <c r="BN3">
        <v>32317.512557635218</v>
      </c>
      <c r="BO3">
        <v>26910.823196582842</v>
      </c>
      <c r="BP3">
        <v>32501.498832070742</v>
      </c>
      <c r="BQ3">
        <v>34829.077924462421</v>
      </c>
      <c r="BR3">
        <v>34847.757046512503</v>
      </c>
      <c r="BS3">
        <v>31768.899128992511</v>
      </c>
      <c r="BT3">
        <v>30707.924496467811</v>
      </c>
      <c r="BU3">
        <v>31432.630724567811</v>
      </c>
      <c r="BV3">
        <v>33918.060298025193</v>
      </c>
      <c r="BW3">
        <v>34007.807595095619</v>
      </c>
      <c r="BX3">
        <v>26910.207984593821</v>
      </c>
      <c r="BY3">
        <v>32682.99563407425</v>
      </c>
      <c r="BZ3">
        <v>29379.224124987511</v>
      </c>
      <c r="CA3">
        <v>26817.210913047889</v>
      </c>
      <c r="CB3">
        <v>27035.961151236948</v>
      </c>
      <c r="CC3">
        <v>27267.427335177679</v>
      </c>
      <c r="CD3">
        <v>29753.158279301271</v>
      </c>
      <c r="CE3">
        <v>34429.322343351079</v>
      </c>
      <c r="CF3">
        <v>29772.015922508541</v>
      </c>
      <c r="CG3">
        <v>31793.718233386331</v>
      </c>
      <c r="CH3">
        <v>30095.0107093847</v>
      </c>
      <c r="CI3">
        <v>28280.282310480121</v>
      </c>
      <c r="CJ3">
        <v>25458.11716679022</v>
      </c>
      <c r="CK3">
        <v>32859.891418127023</v>
      </c>
      <c r="CL3">
        <v>31236.12424347155</v>
      </c>
      <c r="CM3">
        <v>32868.36355751862</v>
      </c>
      <c r="CN3">
        <v>31046.348951394189</v>
      </c>
      <c r="CO3">
        <v>30886.801692019031</v>
      </c>
      <c r="CP3">
        <v>30863.79313807506</v>
      </c>
      <c r="CQ3">
        <v>29358.628948308698</v>
      </c>
      <c r="CR3">
        <v>30372.600932991569</v>
      </c>
      <c r="CS3">
        <v>29091.05764638873</v>
      </c>
      <c r="CT3">
        <v>31788.76469902871</v>
      </c>
      <c r="CU3">
        <v>37972.985762204742</v>
      </c>
      <c r="CV3">
        <v>35378.826407480017</v>
      </c>
      <c r="CW3">
        <v>28887.24362000962</v>
      </c>
    </row>
    <row r="4" spans="1:101" x14ac:dyDescent="0.2">
      <c r="A4">
        <v>3</v>
      </c>
      <c r="B4">
        <v>34137.561628358817</v>
      </c>
      <c r="C4">
        <v>34037.154265193043</v>
      </c>
      <c r="D4">
        <v>25849.580074035701</v>
      </c>
      <c r="E4">
        <v>30802.059066158701</v>
      </c>
      <c r="F4">
        <v>26559.415810660601</v>
      </c>
      <c r="G4">
        <v>30092.253194680081</v>
      </c>
      <c r="H4">
        <v>29795.450236276069</v>
      </c>
      <c r="I4">
        <v>30257.927160957821</v>
      </c>
      <c r="J4">
        <v>31727.695013662858</v>
      </c>
      <c r="K4">
        <v>27930.746438282458</v>
      </c>
      <c r="L4">
        <v>30458.031594666641</v>
      </c>
      <c r="M4">
        <v>30767.32918181059</v>
      </c>
      <c r="N4">
        <v>27762.62458313342</v>
      </c>
      <c r="O4">
        <v>30847.243103238019</v>
      </c>
      <c r="P4">
        <v>27460.85734010423</v>
      </c>
      <c r="Q4">
        <v>34785.605802213933</v>
      </c>
      <c r="R4">
        <v>30228.665128543649</v>
      </c>
      <c r="S4">
        <v>30507.42130184839</v>
      </c>
      <c r="T4">
        <v>30485.925797314139</v>
      </c>
      <c r="U4">
        <v>30943.303084483079</v>
      </c>
      <c r="V4">
        <v>30879.24530190288</v>
      </c>
      <c r="W4">
        <v>32568.390605093198</v>
      </c>
      <c r="X4">
        <v>27253.97583684522</v>
      </c>
      <c r="Y4">
        <v>28484.669613072001</v>
      </c>
      <c r="Z4">
        <v>35189.121927989603</v>
      </c>
      <c r="AA4">
        <v>39987.454927329563</v>
      </c>
      <c r="AB4">
        <v>30510.891165469751</v>
      </c>
      <c r="AC4">
        <v>34248.745218238742</v>
      </c>
      <c r="AD4">
        <v>28344.38622618443</v>
      </c>
      <c r="AE4">
        <v>31137.717348382401</v>
      </c>
      <c r="AF4">
        <v>31538.361314792899</v>
      </c>
      <c r="AG4">
        <v>33710.66275325702</v>
      </c>
      <c r="AH4">
        <v>31258.537078836081</v>
      </c>
      <c r="AI4">
        <v>31091.19388917576</v>
      </c>
      <c r="AJ4">
        <v>29534.95322703393</v>
      </c>
      <c r="AK4">
        <v>27630.142257088432</v>
      </c>
      <c r="AL4">
        <v>32309.139219407141</v>
      </c>
      <c r="AM4">
        <v>32283.55770478971</v>
      </c>
      <c r="AN4">
        <v>30415.266242631718</v>
      </c>
      <c r="AO4">
        <v>33702.64490095144</v>
      </c>
      <c r="AP4">
        <v>32404.395341755939</v>
      </c>
      <c r="AQ4">
        <v>32669.932421776211</v>
      </c>
      <c r="AR4">
        <v>30407.589807233431</v>
      </c>
      <c r="AS4">
        <v>28359.905666572591</v>
      </c>
      <c r="AT4">
        <v>31964.04670860343</v>
      </c>
      <c r="AU4">
        <v>30946.546439243579</v>
      </c>
      <c r="AV4">
        <v>32083.071508504301</v>
      </c>
      <c r="AW4">
        <v>30792.98437577326</v>
      </c>
      <c r="AX4">
        <v>29706.805557744989</v>
      </c>
      <c r="AY4">
        <v>28879.618073092701</v>
      </c>
      <c r="AZ4">
        <v>33809.724790569919</v>
      </c>
      <c r="BA4">
        <v>29741.49789312543</v>
      </c>
      <c r="BB4">
        <v>33373.713795608463</v>
      </c>
      <c r="BC4">
        <v>32074.53429002851</v>
      </c>
      <c r="BD4">
        <v>31672.762893849838</v>
      </c>
      <c r="BE4">
        <v>32858.465308158971</v>
      </c>
      <c r="BF4">
        <v>32376.212493948118</v>
      </c>
      <c r="BG4">
        <v>29984.286939655751</v>
      </c>
      <c r="BH4">
        <v>28386.051009202602</v>
      </c>
      <c r="BI4">
        <v>34245.1398867686</v>
      </c>
      <c r="BJ4">
        <v>28688.529206612569</v>
      </c>
      <c r="BK4">
        <v>33976.989554886874</v>
      </c>
      <c r="BL4">
        <v>28415.27404936403</v>
      </c>
      <c r="BM4">
        <v>26971.949029822132</v>
      </c>
      <c r="BN4">
        <v>34425.678861175118</v>
      </c>
      <c r="BO4">
        <v>26740.62922426013</v>
      </c>
      <c r="BP4">
        <v>33161.478544572623</v>
      </c>
      <c r="BQ4">
        <v>35801.420506365328</v>
      </c>
      <c r="BR4">
        <v>38390.691882811028</v>
      </c>
      <c r="BS4">
        <v>32543.018787633169</v>
      </c>
      <c r="BT4">
        <v>30797.455411473042</v>
      </c>
      <c r="BU4">
        <v>30910.77873754549</v>
      </c>
      <c r="BV4">
        <v>36652.410238190743</v>
      </c>
      <c r="BW4">
        <v>33067.301278399202</v>
      </c>
      <c r="BX4">
        <v>31290.362245937809</v>
      </c>
      <c r="BY4">
        <v>32713.828907820222</v>
      </c>
      <c r="BZ4">
        <v>31234.185974197459</v>
      </c>
      <c r="CA4">
        <v>25061.89930452696</v>
      </c>
      <c r="CB4">
        <v>30069.990652480239</v>
      </c>
      <c r="CC4">
        <v>29720.625541079749</v>
      </c>
      <c r="CD4">
        <v>31328.776756129071</v>
      </c>
      <c r="CE4">
        <v>31090.925051642789</v>
      </c>
      <c r="CF4">
        <v>30178.93475245341</v>
      </c>
      <c r="CG4">
        <v>32359.82155071833</v>
      </c>
      <c r="CH4">
        <v>28280.029388303599</v>
      </c>
      <c r="CI4">
        <v>28745.088082274731</v>
      </c>
      <c r="CJ4">
        <v>24759.522526293771</v>
      </c>
      <c r="CK4">
        <v>31419.895954737</v>
      </c>
      <c r="CL4">
        <v>33703.703369674688</v>
      </c>
      <c r="CM4">
        <v>34486.60570680572</v>
      </c>
      <c r="CN4">
        <v>29606.66590074098</v>
      </c>
      <c r="CO4">
        <v>32579.19742171558</v>
      </c>
      <c r="CP4">
        <v>29376.86502555777</v>
      </c>
      <c r="CQ4">
        <v>28855.299363700949</v>
      </c>
      <c r="CR4">
        <v>29154.684327985629</v>
      </c>
      <c r="CS4">
        <v>30140.503503203661</v>
      </c>
      <c r="CT4">
        <v>32668.641745546869</v>
      </c>
      <c r="CU4">
        <v>34007.091060652987</v>
      </c>
      <c r="CV4">
        <v>39192.368794478367</v>
      </c>
      <c r="CW4">
        <v>30549.134224486588</v>
      </c>
    </row>
    <row r="5" spans="1:101" x14ac:dyDescent="0.2">
      <c r="A5">
        <v>4</v>
      </c>
      <c r="B5">
        <v>33849.305170795124</v>
      </c>
      <c r="C5">
        <v>36639.95589431547</v>
      </c>
      <c r="D5">
        <v>29663.639750091879</v>
      </c>
      <c r="E5">
        <v>30552.489055836311</v>
      </c>
      <c r="F5">
        <v>27188.668834594639</v>
      </c>
      <c r="G5">
        <v>29132.034137532672</v>
      </c>
      <c r="H5">
        <v>30739.486693072438</v>
      </c>
      <c r="I5">
        <v>32619.281576551792</v>
      </c>
      <c r="J5">
        <v>33236.213810874251</v>
      </c>
      <c r="K5">
        <v>32185.50963854976</v>
      </c>
      <c r="L5">
        <v>32000.582354777602</v>
      </c>
      <c r="M5">
        <v>31987.373535115719</v>
      </c>
      <c r="N5">
        <v>30448.908760351929</v>
      </c>
      <c r="O5">
        <v>33449.744637208787</v>
      </c>
      <c r="P5">
        <v>26710.346430440241</v>
      </c>
      <c r="Q5">
        <v>32389.06298693192</v>
      </c>
      <c r="R5">
        <v>29042.064252315449</v>
      </c>
      <c r="S5">
        <v>33053.805582488443</v>
      </c>
      <c r="T5">
        <v>29051.2941553809</v>
      </c>
      <c r="U5">
        <v>30757.491674079789</v>
      </c>
      <c r="V5">
        <v>31631.0641193218</v>
      </c>
      <c r="W5">
        <v>30312.449463139779</v>
      </c>
      <c r="X5">
        <v>27951.742923995251</v>
      </c>
      <c r="Y5">
        <v>29471.93966181633</v>
      </c>
      <c r="Z5">
        <v>34813.701721135963</v>
      </c>
      <c r="AA5">
        <v>40911.976448674912</v>
      </c>
      <c r="AB5">
        <v>32331.181904210349</v>
      </c>
      <c r="AC5">
        <v>33580.2003316876</v>
      </c>
      <c r="AD5">
        <v>29560.752594502799</v>
      </c>
      <c r="AE5">
        <v>32605.583310098678</v>
      </c>
      <c r="AF5">
        <v>31071.95610400397</v>
      </c>
      <c r="AG5">
        <v>33418.702282498307</v>
      </c>
      <c r="AH5">
        <v>29850.368679136729</v>
      </c>
      <c r="AI5">
        <v>29099.989959124399</v>
      </c>
      <c r="AJ5">
        <v>30159.54894164556</v>
      </c>
      <c r="AK5">
        <v>29759.01616237581</v>
      </c>
      <c r="AL5">
        <v>32084.91698612718</v>
      </c>
      <c r="AM5">
        <v>35257.177681838417</v>
      </c>
      <c r="AN5">
        <v>31367.889202743001</v>
      </c>
      <c r="AO5">
        <v>32670.84671048462</v>
      </c>
      <c r="AP5">
        <v>34503.563518189687</v>
      </c>
      <c r="AQ5">
        <v>30125.79100774305</v>
      </c>
      <c r="AR5">
        <v>31538.05127372983</v>
      </c>
      <c r="AS5">
        <v>30036.78769747819</v>
      </c>
      <c r="AT5">
        <v>32467.579736159281</v>
      </c>
      <c r="AU5">
        <v>31545.04190824354</v>
      </c>
      <c r="AV5">
        <v>33397.329359846713</v>
      </c>
      <c r="AW5">
        <v>30721.659826641338</v>
      </c>
      <c r="AX5">
        <v>29344.116035213559</v>
      </c>
      <c r="AY5">
        <v>27820.213612257801</v>
      </c>
      <c r="AZ5">
        <v>30410.346199819971</v>
      </c>
      <c r="BA5">
        <v>31649.04128977533</v>
      </c>
      <c r="BB5">
        <v>32724.524097380821</v>
      </c>
      <c r="BC5">
        <v>31467.260043322389</v>
      </c>
      <c r="BD5">
        <v>34725.462069992143</v>
      </c>
      <c r="BE5">
        <v>34667.486078709197</v>
      </c>
      <c r="BF5">
        <v>34169.114372751763</v>
      </c>
      <c r="BG5">
        <v>31455.734499283659</v>
      </c>
      <c r="BH5">
        <v>29763.835391729939</v>
      </c>
      <c r="BI5">
        <v>34228.727422127879</v>
      </c>
      <c r="BJ5">
        <v>31791.369385130121</v>
      </c>
      <c r="BK5">
        <v>30175.988569021461</v>
      </c>
      <c r="BL5">
        <v>26855.874732644959</v>
      </c>
      <c r="BM5">
        <v>29363.681727406169</v>
      </c>
      <c r="BN5">
        <v>35243.324431073241</v>
      </c>
      <c r="BO5">
        <v>25123.462371581289</v>
      </c>
      <c r="BP5">
        <v>31878.331413505221</v>
      </c>
      <c r="BQ5">
        <v>36030.463256962212</v>
      </c>
      <c r="BR5">
        <v>39409.668992396182</v>
      </c>
      <c r="BS5">
        <v>30790.485826718341</v>
      </c>
      <c r="BT5">
        <v>29480.611076134312</v>
      </c>
      <c r="BU5">
        <v>29220.398553047129</v>
      </c>
      <c r="BV5">
        <v>36499.363072510198</v>
      </c>
      <c r="BW5">
        <v>35092.710468103047</v>
      </c>
      <c r="BX5">
        <v>28074.602032516039</v>
      </c>
      <c r="BY5">
        <v>35435.77091782129</v>
      </c>
      <c r="BZ5">
        <v>31442.44327797454</v>
      </c>
      <c r="CA5">
        <v>27113.981480718681</v>
      </c>
      <c r="CB5">
        <v>30908.53364596075</v>
      </c>
      <c r="CC5">
        <v>30183.65117862029</v>
      </c>
      <c r="CD5">
        <v>32433.012046420241</v>
      </c>
      <c r="CE5">
        <v>30925.707895411939</v>
      </c>
      <c r="CF5">
        <v>33603.035248750341</v>
      </c>
      <c r="CG5">
        <v>34289.678121857491</v>
      </c>
      <c r="CH5">
        <v>27470.36092063312</v>
      </c>
      <c r="CI5">
        <v>29743.342398398079</v>
      </c>
      <c r="CJ5">
        <v>23055.625189600509</v>
      </c>
      <c r="CK5">
        <v>29440.429668650529</v>
      </c>
      <c r="CL5">
        <v>37153.579960781943</v>
      </c>
      <c r="CM5">
        <v>35736.731524354152</v>
      </c>
      <c r="CN5">
        <v>28651.056088315148</v>
      </c>
      <c r="CO5">
        <v>33015.274862055478</v>
      </c>
      <c r="CP5">
        <v>27823.980495214611</v>
      </c>
      <c r="CQ5">
        <v>30153.35511992747</v>
      </c>
      <c r="CR5">
        <v>32646.54979196324</v>
      </c>
      <c r="CS5">
        <v>29206.65940532415</v>
      </c>
      <c r="CT5">
        <v>31839.328776484919</v>
      </c>
      <c r="CU5">
        <v>33083.944810611058</v>
      </c>
      <c r="CV5">
        <v>33325.800626381591</v>
      </c>
      <c r="CW5">
        <v>29204.210427648792</v>
      </c>
    </row>
    <row r="6" spans="1:101" x14ac:dyDescent="0.2">
      <c r="A6">
        <v>5</v>
      </c>
      <c r="B6">
        <v>31905.97379218788</v>
      </c>
      <c r="C6">
        <v>33810.910259294244</v>
      </c>
      <c r="D6">
        <v>32610.95283038156</v>
      </c>
      <c r="E6">
        <v>30473.078277161509</v>
      </c>
      <c r="F6">
        <v>27370.13104981745</v>
      </c>
      <c r="G6">
        <v>27756.552225685002</v>
      </c>
      <c r="H6">
        <v>29934.293855841071</v>
      </c>
      <c r="I6">
        <v>31461.533015270179</v>
      </c>
      <c r="J6">
        <v>31139.11314150181</v>
      </c>
      <c r="K6">
        <v>32706.830288453759</v>
      </c>
      <c r="L6">
        <v>32082.84758139342</v>
      </c>
      <c r="M6">
        <v>31515.56914123235</v>
      </c>
      <c r="N6">
        <v>31850.811368500101</v>
      </c>
      <c r="O6">
        <v>35285.545816801619</v>
      </c>
      <c r="P6">
        <v>25390.872755366679</v>
      </c>
      <c r="Q6">
        <v>31032.535870735221</v>
      </c>
      <c r="R6">
        <v>33672.992102281067</v>
      </c>
      <c r="S6">
        <v>32675.747039221798</v>
      </c>
      <c r="T6">
        <v>32224.164412273662</v>
      </c>
      <c r="U6">
        <v>32906.035586128877</v>
      </c>
      <c r="V6">
        <v>31775.637005794269</v>
      </c>
      <c r="W6">
        <v>30543.412419675369</v>
      </c>
      <c r="X6">
        <v>29861.455055142611</v>
      </c>
      <c r="Y6">
        <v>29391.810013117221</v>
      </c>
      <c r="Z6">
        <v>34039.988056236223</v>
      </c>
      <c r="AA6">
        <v>43295.613359020579</v>
      </c>
      <c r="AB6">
        <v>32389.39012972614</v>
      </c>
      <c r="AC6">
        <v>35346.330787159983</v>
      </c>
      <c r="AD6">
        <v>28573.165886229421</v>
      </c>
      <c r="AE6">
        <v>32122.037939020029</v>
      </c>
      <c r="AF6">
        <v>33569.347321551679</v>
      </c>
      <c r="AG6">
        <v>34000.18029726034</v>
      </c>
      <c r="AH6">
        <v>32413.775214632929</v>
      </c>
      <c r="AI6">
        <v>28852.792009431159</v>
      </c>
      <c r="AJ6">
        <v>30212.18470361477</v>
      </c>
      <c r="AK6">
        <v>30885.02770446409</v>
      </c>
      <c r="AL6">
        <v>30395.089636017721</v>
      </c>
      <c r="AM6">
        <v>31379.090154779311</v>
      </c>
      <c r="AN6">
        <v>31310.787641304709</v>
      </c>
      <c r="AO6">
        <v>32313.390254820151</v>
      </c>
      <c r="AP6">
        <v>32916.804437485182</v>
      </c>
      <c r="AQ6">
        <v>32307.761011543451</v>
      </c>
      <c r="AR6">
        <v>31939.370619847359</v>
      </c>
      <c r="AS6">
        <v>31220.87262782361</v>
      </c>
      <c r="AT6">
        <v>31016.754151165551</v>
      </c>
      <c r="AU6">
        <v>32547.913025051319</v>
      </c>
      <c r="AV6">
        <v>35141.584955903381</v>
      </c>
      <c r="AW6">
        <v>32269.482553171409</v>
      </c>
      <c r="AX6">
        <v>28773.501288122068</v>
      </c>
      <c r="AY6">
        <v>28042.18675834253</v>
      </c>
      <c r="AZ6">
        <v>28722.264749446978</v>
      </c>
      <c r="BA6">
        <v>30395.938515426711</v>
      </c>
      <c r="BB6">
        <v>31620.687664611181</v>
      </c>
      <c r="BC6">
        <v>29808.105747489739</v>
      </c>
      <c r="BD6">
        <v>37820.748625935303</v>
      </c>
      <c r="BE6">
        <v>35534.192265196172</v>
      </c>
      <c r="BF6">
        <v>37024.053084790889</v>
      </c>
      <c r="BG6">
        <v>29568.90857918861</v>
      </c>
      <c r="BH6">
        <v>32473.250247637541</v>
      </c>
      <c r="BI6">
        <v>33285.558325078397</v>
      </c>
      <c r="BJ6">
        <v>32611.404556013131</v>
      </c>
      <c r="BK6">
        <v>30842.81746544117</v>
      </c>
      <c r="BL6">
        <v>28553.80250067763</v>
      </c>
      <c r="BM6">
        <v>30804.689871973991</v>
      </c>
      <c r="BN6">
        <v>36602.952928741623</v>
      </c>
      <c r="BO6">
        <v>26038.265212740382</v>
      </c>
      <c r="BP6">
        <v>32159.529852199321</v>
      </c>
      <c r="BQ6">
        <v>35095.125958619748</v>
      </c>
      <c r="BR6">
        <v>40945.899905742088</v>
      </c>
      <c r="BS6">
        <v>30540.54894586559</v>
      </c>
      <c r="BT6">
        <v>30332.006583883162</v>
      </c>
      <c r="BU6">
        <v>30201.362214612971</v>
      </c>
      <c r="BV6">
        <v>33708.464372743918</v>
      </c>
      <c r="BW6">
        <v>34186.918257261852</v>
      </c>
      <c r="BX6">
        <v>28298.61091741679</v>
      </c>
      <c r="BY6">
        <v>32294.553254827839</v>
      </c>
      <c r="BZ6">
        <v>30269.38346601788</v>
      </c>
      <c r="CA6">
        <v>28232.924383673009</v>
      </c>
      <c r="CB6">
        <v>30218.35952912812</v>
      </c>
      <c r="CC6">
        <v>28112.694290797499</v>
      </c>
      <c r="CD6">
        <v>31171.761083642039</v>
      </c>
      <c r="CE6">
        <v>31450.94916109207</v>
      </c>
      <c r="CF6">
        <v>33069.19044601058</v>
      </c>
      <c r="CG6">
        <v>34476.647868447399</v>
      </c>
      <c r="CH6">
        <v>30649.785516429081</v>
      </c>
      <c r="CI6">
        <v>31380.625528644079</v>
      </c>
      <c r="CJ6">
        <v>23577.61159806206</v>
      </c>
      <c r="CK6">
        <v>32211.37836077049</v>
      </c>
      <c r="CL6">
        <v>35892.021224399723</v>
      </c>
      <c r="CM6">
        <v>32816.787528997047</v>
      </c>
      <c r="CN6">
        <v>30411.68715261083</v>
      </c>
      <c r="CO6">
        <v>34152.449898633007</v>
      </c>
      <c r="CP6">
        <v>28311.57958749283</v>
      </c>
      <c r="CQ6">
        <v>27714.04516824703</v>
      </c>
      <c r="CR6">
        <v>32752.295717934609</v>
      </c>
      <c r="CS6">
        <v>28279.512345130239</v>
      </c>
      <c r="CT6">
        <v>34652.094908360079</v>
      </c>
      <c r="CU6">
        <v>32461.480348964291</v>
      </c>
      <c r="CV6">
        <v>31545.479849632149</v>
      </c>
      <c r="CW6">
        <v>27021.528040406101</v>
      </c>
    </row>
    <row r="7" spans="1:101" x14ac:dyDescent="0.2">
      <c r="A7">
        <v>6</v>
      </c>
      <c r="B7">
        <v>29760.24132085876</v>
      </c>
      <c r="C7">
        <v>33129.012172313916</v>
      </c>
      <c r="D7">
        <v>32742.4094355569</v>
      </c>
      <c r="E7">
        <v>32101.401671241209</v>
      </c>
      <c r="F7">
        <v>27054.03965003918</v>
      </c>
      <c r="G7">
        <v>28376.081576316821</v>
      </c>
      <c r="H7">
        <v>29883.797428564809</v>
      </c>
      <c r="I7">
        <v>31562.598326028339</v>
      </c>
      <c r="J7">
        <v>29463.56913901338</v>
      </c>
      <c r="K7">
        <v>33560.094539192512</v>
      </c>
      <c r="L7">
        <v>30960.46948366192</v>
      </c>
      <c r="M7">
        <v>30472.333163193631</v>
      </c>
      <c r="N7">
        <v>31166.434140086931</v>
      </c>
      <c r="O7">
        <v>32910.306400860973</v>
      </c>
      <c r="P7">
        <v>27738.069446987531</v>
      </c>
      <c r="Q7">
        <v>33915.318292821546</v>
      </c>
      <c r="R7">
        <v>33040.693590168717</v>
      </c>
      <c r="S7">
        <v>31190.2792805922</v>
      </c>
      <c r="T7">
        <v>30846.570354197931</v>
      </c>
      <c r="U7">
        <v>32944.013969826869</v>
      </c>
      <c r="V7">
        <v>31594.432841765822</v>
      </c>
      <c r="W7">
        <v>30006.10359858373</v>
      </c>
      <c r="X7">
        <v>31212.904068154621</v>
      </c>
      <c r="Y7">
        <v>28278.698982095131</v>
      </c>
      <c r="Z7">
        <v>32257.003736569761</v>
      </c>
      <c r="AA7">
        <v>42513.165873477883</v>
      </c>
      <c r="AB7">
        <v>36564.794150821057</v>
      </c>
      <c r="AC7">
        <v>33641.494590212656</v>
      </c>
      <c r="AD7">
        <v>27636.243664386489</v>
      </c>
      <c r="AE7">
        <v>31993.011144830831</v>
      </c>
      <c r="AF7">
        <v>33847.874266416104</v>
      </c>
      <c r="AG7">
        <v>35455.597858744579</v>
      </c>
      <c r="AH7">
        <v>33567.096199522421</v>
      </c>
      <c r="AI7">
        <v>28829.948546996191</v>
      </c>
      <c r="AJ7">
        <v>28790.769780604769</v>
      </c>
      <c r="AK7">
        <v>32297.986730959219</v>
      </c>
      <c r="AL7">
        <v>27006.313329700581</v>
      </c>
      <c r="AM7">
        <v>30935.126485069271</v>
      </c>
      <c r="AN7">
        <v>31204.561318243552</v>
      </c>
      <c r="AO7">
        <v>29609.318266661521</v>
      </c>
      <c r="AP7">
        <v>35847.384482950612</v>
      </c>
      <c r="AQ7">
        <v>32856.221473538113</v>
      </c>
      <c r="AR7">
        <v>33550.273521732001</v>
      </c>
      <c r="AS7">
        <v>33796.272415136576</v>
      </c>
      <c r="AT7">
        <v>38299.407648407927</v>
      </c>
      <c r="AU7">
        <v>32978.284126349652</v>
      </c>
      <c r="AV7">
        <v>33567.082683258363</v>
      </c>
      <c r="AW7">
        <v>31499.829907800529</v>
      </c>
      <c r="AX7">
        <v>29469.572298672891</v>
      </c>
      <c r="AY7">
        <v>25745.122813047488</v>
      </c>
      <c r="AZ7">
        <v>30196.37607737787</v>
      </c>
      <c r="BA7">
        <v>29038.299568402119</v>
      </c>
      <c r="BB7">
        <v>30604.09322107202</v>
      </c>
      <c r="BC7">
        <v>29104.375189826711</v>
      </c>
      <c r="BD7">
        <v>38463.085321881626</v>
      </c>
      <c r="BE7">
        <v>32610.32748095633</v>
      </c>
      <c r="BF7">
        <v>34378.260117518621</v>
      </c>
      <c r="BG7">
        <v>28315.237422822051</v>
      </c>
      <c r="BH7">
        <v>30180.17993431005</v>
      </c>
      <c r="BI7">
        <v>31237.144132729751</v>
      </c>
      <c r="BJ7">
        <v>31996.777139187689</v>
      </c>
      <c r="BK7">
        <v>31631.627129242461</v>
      </c>
      <c r="BL7">
        <v>27160.638853705881</v>
      </c>
      <c r="BM7">
        <v>29947.69955471631</v>
      </c>
      <c r="BN7">
        <v>34859.026709339392</v>
      </c>
      <c r="BO7">
        <v>26493.333911315549</v>
      </c>
      <c r="BP7">
        <v>33160.076457436757</v>
      </c>
      <c r="BQ7">
        <v>32633.13700378545</v>
      </c>
      <c r="BR7">
        <v>37807.345497390612</v>
      </c>
      <c r="BS7">
        <v>30328.33341637579</v>
      </c>
      <c r="BT7">
        <v>31501.82677530322</v>
      </c>
      <c r="BU7">
        <v>29127.89373486488</v>
      </c>
      <c r="BV7">
        <v>32986.669951477408</v>
      </c>
      <c r="BW7">
        <v>33777.796462458791</v>
      </c>
      <c r="BX7">
        <v>29175.71497981565</v>
      </c>
      <c r="BY7">
        <v>31834.02656961578</v>
      </c>
      <c r="BZ7">
        <v>26847.099946216371</v>
      </c>
      <c r="CA7">
        <v>27224.5817692569</v>
      </c>
      <c r="CB7">
        <v>30679.513062141501</v>
      </c>
      <c r="CC7">
        <v>27283.31554830863</v>
      </c>
      <c r="CD7">
        <v>32836.322724051242</v>
      </c>
      <c r="CE7">
        <v>33850.095408258538</v>
      </c>
      <c r="CF7">
        <v>31390.816099345011</v>
      </c>
      <c r="CG7">
        <v>35030.68067072019</v>
      </c>
      <c r="CH7">
        <v>27699.102478701971</v>
      </c>
      <c r="CI7">
        <v>28576.619479995072</v>
      </c>
      <c r="CJ7">
        <v>25826.354817224641</v>
      </c>
      <c r="CK7">
        <v>37532.019311006712</v>
      </c>
      <c r="CL7">
        <v>31677.133032804861</v>
      </c>
      <c r="CM7">
        <v>34855.383733508133</v>
      </c>
      <c r="CN7">
        <v>29004.06041376236</v>
      </c>
      <c r="CO7">
        <v>34601.010339957538</v>
      </c>
      <c r="CP7">
        <v>30503.17191794165</v>
      </c>
      <c r="CQ7">
        <v>30237.403712878229</v>
      </c>
      <c r="CR7">
        <v>34628.455656876256</v>
      </c>
      <c r="CS7">
        <v>29015.340603115728</v>
      </c>
      <c r="CT7">
        <v>31269.725136274759</v>
      </c>
      <c r="CU7">
        <v>33429.648855169507</v>
      </c>
      <c r="CV7">
        <v>29595.55465476929</v>
      </c>
      <c r="CW7">
        <v>28003.851716282341</v>
      </c>
    </row>
    <row r="8" spans="1:101" x14ac:dyDescent="0.2">
      <c r="A8">
        <v>7</v>
      </c>
      <c r="B8">
        <v>29635.09480625272</v>
      </c>
      <c r="C8">
        <v>30595.03750604541</v>
      </c>
      <c r="D8">
        <v>34219.638475018131</v>
      </c>
      <c r="E8">
        <v>32180.799460834089</v>
      </c>
      <c r="F8">
        <v>28477.147411706312</v>
      </c>
      <c r="G8">
        <v>31003.14112764307</v>
      </c>
      <c r="H8">
        <v>28656.835812684789</v>
      </c>
      <c r="I8">
        <v>33624.275779712443</v>
      </c>
      <c r="J8">
        <v>27725.96045355509</v>
      </c>
      <c r="K8">
        <v>35725.30967372231</v>
      </c>
      <c r="L8">
        <v>29382.92112149547</v>
      </c>
      <c r="M8">
        <v>27946.609450855041</v>
      </c>
      <c r="N8">
        <v>32312.633502213321</v>
      </c>
      <c r="O8">
        <v>30588.75642026397</v>
      </c>
      <c r="P8">
        <v>26289.6178260583</v>
      </c>
      <c r="Q8">
        <v>35091.11273234016</v>
      </c>
      <c r="R8">
        <v>31309.024501879521</v>
      </c>
      <c r="S8">
        <v>31229.838871268999</v>
      </c>
      <c r="T8">
        <v>28787.527455283711</v>
      </c>
      <c r="U8">
        <v>35852.811388868176</v>
      </c>
      <c r="V8">
        <v>32386.997061899721</v>
      </c>
      <c r="W8">
        <v>30644.626316594538</v>
      </c>
      <c r="X8">
        <v>31046.620669134401</v>
      </c>
      <c r="Y8">
        <v>28726.464667750799</v>
      </c>
      <c r="Z8">
        <v>32948.195894313103</v>
      </c>
      <c r="AA8">
        <v>39690.846395024193</v>
      </c>
      <c r="AB8">
        <v>38656.361694504827</v>
      </c>
      <c r="AC8">
        <v>33902.416705809403</v>
      </c>
      <c r="AD8">
        <v>26886.09438363383</v>
      </c>
      <c r="AE8">
        <v>34049.497090446806</v>
      </c>
      <c r="AF8">
        <v>31924.825144132679</v>
      </c>
      <c r="AG8">
        <v>34307.686974298587</v>
      </c>
      <c r="AH8">
        <v>30447.060593290371</v>
      </c>
      <c r="AI8">
        <v>26976.6263331882</v>
      </c>
      <c r="AJ8">
        <v>27298.948274120248</v>
      </c>
      <c r="AK8">
        <v>30206.797087675532</v>
      </c>
      <c r="AL8">
        <v>25661.20682114462</v>
      </c>
      <c r="AM8">
        <v>27532.804602077369</v>
      </c>
      <c r="AN8">
        <v>31847.266334721669</v>
      </c>
      <c r="AO8">
        <v>28323.808216986559</v>
      </c>
      <c r="AP8">
        <v>37974.478658251443</v>
      </c>
      <c r="AQ8">
        <v>34874.788144714621</v>
      </c>
      <c r="AR8">
        <v>32640.34577845324</v>
      </c>
      <c r="AS8">
        <v>34319.954050433284</v>
      </c>
      <c r="AT8">
        <v>36164.779666140581</v>
      </c>
      <c r="AU8">
        <v>33888.323885911443</v>
      </c>
      <c r="AV8">
        <v>33303.059001809932</v>
      </c>
      <c r="AW8">
        <v>32020.87294576388</v>
      </c>
      <c r="AX8">
        <v>31718.66907992907</v>
      </c>
      <c r="AY8">
        <v>26229.511782706119</v>
      </c>
      <c r="AZ8">
        <v>28514.656341215821</v>
      </c>
      <c r="BA8">
        <v>28786.134573829699</v>
      </c>
      <c r="BB8">
        <v>29814.200355632602</v>
      </c>
      <c r="BC8">
        <v>29431.49010390176</v>
      </c>
      <c r="BD8">
        <v>39243.059255046763</v>
      </c>
      <c r="BE8">
        <v>34090.859134128797</v>
      </c>
      <c r="BF8">
        <v>30947.82901444623</v>
      </c>
      <c r="BG8">
        <v>27382.17898921153</v>
      </c>
      <c r="BH8">
        <v>30634.71482791637</v>
      </c>
      <c r="BI8">
        <v>28368.559632139051</v>
      </c>
      <c r="BJ8">
        <v>31983.440175365358</v>
      </c>
      <c r="BK8">
        <v>32038.38995462664</v>
      </c>
      <c r="BL8">
        <v>29303.804893296208</v>
      </c>
      <c r="BM8">
        <v>29998.95286663964</v>
      </c>
      <c r="BN8">
        <v>35875.607062300936</v>
      </c>
      <c r="BO8">
        <v>26637.416413881008</v>
      </c>
      <c r="BP8">
        <v>29441.641128338211</v>
      </c>
      <c r="BQ8">
        <v>28933.40053813309</v>
      </c>
      <c r="BR8">
        <v>42957.717625766141</v>
      </c>
      <c r="BS8">
        <v>30423.858426672708</v>
      </c>
      <c r="BT8">
        <v>30420.48352310773</v>
      </c>
      <c r="BU8">
        <v>32876.297485013107</v>
      </c>
      <c r="BV8">
        <v>33190.901052305657</v>
      </c>
      <c r="BW8">
        <v>33308.713936893437</v>
      </c>
      <c r="BX8">
        <v>31855.334404977439</v>
      </c>
      <c r="BY8">
        <v>30938.755305185339</v>
      </c>
      <c r="BZ8">
        <v>27517.527000895399</v>
      </c>
      <c r="CA8">
        <v>29016.82968606603</v>
      </c>
      <c r="CB8">
        <v>31868.571816054518</v>
      </c>
      <c r="CC8">
        <v>28069.718076615329</v>
      </c>
      <c r="CD8">
        <v>29338.940270566309</v>
      </c>
      <c r="CE8">
        <v>33743.651971181716</v>
      </c>
      <c r="CF8">
        <v>30068.71424574003</v>
      </c>
      <c r="CG8">
        <v>31799.193301333191</v>
      </c>
      <c r="CH8">
        <v>29048.12751105156</v>
      </c>
      <c r="CI8">
        <v>28564.210299955179</v>
      </c>
      <c r="CJ8">
        <v>26507.28710222703</v>
      </c>
      <c r="CK8">
        <v>37477.091137345968</v>
      </c>
      <c r="CL8">
        <v>28943.831908064851</v>
      </c>
      <c r="CM8">
        <v>33181.482541142068</v>
      </c>
      <c r="CN8">
        <v>30594.672649035529</v>
      </c>
      <c r="CO8">
        <v>34580.17083128271</v>
      </c>
      <c r="CP8">
        <v>28602.887325411491</v>
      </c>
      <c r="CQ8">
        <v>29036.778931886889</v>
      </c>
      <c r="CR8">
        <v>35467.900001294183</v>
      </c>
      <c r="CS8">
        <v>26276.066765550961</v>
      </c>
      <c r="CT8">
        <v>30851.901630998629</v>
      </c>
      <c r="CU8">
        <v>33851.617662771278</v>
      </c>
      <c r="CV8">
        <v>29671.644581455439</v>
      </c>
      <c r="CW8">
        <v>29871.97310482484</v>
      </c>
    </row>
    <row r="9" spans="1:101" x14ac:dyDescent="0.2">
      <c r="A9">
        <v>8</v>
      </c>
      <c r="B9">
        <v>28945.22939397773</v>
      </c>
      <c r="C9">
        <v>26581.846603834241</v>
      </c>
      <c r="D9">
        <v>34878.705465081213</v>
      </c>
      <c r="E9">
        <v>33425.067768308683</v>
      </c>
      <c r="F9">
        <v>28282.692065288698</v>
      </c>
      <c r="G9">
        <v>33331.743152896757</v>
      </c>
      <c r="H9">
        <v>29012.03899290452</v>
      </c>
      <c r="I9">
        <v>32888.003880292403</v>
      </c>
      <c r="J9">
        <v>28858.248792884209</v>
      </c>
      <c r="K9">
        <v>31125.859508699879</v>
      </c>
      <c r="L9">
        <v>32914.105952141603</v>
      </c>
      <c r="M9">
        <v>27441.340661718448</v>
      </c>
      <c r="N9">
        <v>32462.339718352829</v>
      </c>
      <c r="O9">
        <v>30358.212422192039</v>
      </c>
      <c r="P9">
        <v>27617.132586379739</v>
      </c>
      <c r="Q9">
        <v>36255.819137723644</v>
      </c>
      <c r="R9">
        <v>28973.783429973329</v>
      </c>
      <c r="S9">
        <v>34451.249394092083</v>
      </c>
      <c r="T9">
        <v>32213.44814526647</v>
      </c>
      <c r="U9">
        <v>36316.497928243953</v>
      </c>
      <c r="V9">
        <v>33072.964591094656</v>
      </c>
      <c r="W9">
        <v>31473.596005591338</v>
      </c>
      <c r="X9">
        <v>33310.532683243538</v>
      </c>
      <c r="Y9">
        <v>31938.19613151946</v>
      </c>
      <c r="Z9">
        <v>34376.339002994508</v>
      </c>
      <c r="AA9">
        <v>36181.022274669587</v>
      </c>
      <c r="AB9">
        <v>34048.952686925593</v>
      </c>
      <c r="AC9">
        <v>34822.247701918983</v>
      </c>
      <c r="AD9">
        <v>26590.148187359591</v>
      </c>
      <c r="AE9">
        <v>39252.998251404832</v>
      </c>
      <c r="AF9">
        <v>29508.11472624648</v>
      </c>
      <c r="AG9">
        <v>32798.356225130578</v>
      </c>
      <c r="AH9">
        <v>30404.950498671449</v>
      </c>
      <c r="AI9">
        <v>28840.709942823989</v>
      </c>
      <c r="AJ9">
        <v>26109.28408469223</v>
      </c>
      <c r="AK9">
        <v>31031.666779109641</v>
      </c>
      <c r="AL9">
        <v>25721.789447248491</v>
      </c>
      <c r="AM9">
        <v>26770.28365709143</v>
      </c>
      <c r="AN9">
        <v>30667.969851654041</v>
      </c>
      <c r="AO9">
        <v>30178.689061492751</v>
      </c>
      <c r="AP9">
        <v>38826.644821371483</v>
      </c>
      <c r="AQ9">
        <v>32268.62249576419</v>
      </c>
      <c r="AR9">
        <v>31844.201442424612</v>
      </c>
      <c r="AS9">
        <v>31055.31238591818</v>
      </c>
      <c r="AT9">
        <v>32933.700709737917</v>
      </c>
      <c r="AU9">
        <v>34028.65813014032</v>
      </c>
      <c r="AV9">
        <v>34030.417383089429</v>
      </c>
      <c r="AW9">
        <v>29815.357975198858</v>
      </c>
      <c r="AX9">
        <v>32241.671369296058</v>
      </c>
      <c r="AY9">
        <v>25660.21566805596</v>
      </c>
      <c r="AZ9">
        <v>28796.324659649559</v>
      </c>
      <c r="BA9">
        <v>29496.642737923848</v>
      </c>
      <c r="BB9">
        <v>28143.178635488919</v>
      </c>
      <c r="BC9">
        <v>31943.812688629769</v>
      </c>
      <c r="BD9">
        <v>34747.391153672303</v>
      </c>
      <c r="BE9">
        <v>33539.993617342698</v>
      </c>
      <c r="BF9">
        <v>33988.099770838759</v>
      </c>
      <c r="BG9">
        <v>27077.65970163875</v>
      </c>
      <c r="BH9">
        <v>31472.04484531542</v>
      </c>
      <c r="BI9">
        <v>28075.306780772189</v>
      </c>
      <c r="BJ9">
        <v>31896.291328485549</v>
      </c>
      <c r="BK9">
        <v>34320.502475500267</v>
      </c>
      <c r="BL9">
        <v>28182.368697802209</v>
      </c>
      <c r="BM9">
        <v>32934.685308363893</v>
      </c>
      <c r="BN9">
        <v>34623.784501072463</v>
      </c>
      <c r="BO9">
        <v>27848.97471325767</v>
      </c>
      <c r="BP9">
        <v>30088.365426114091</v>
      </c>
      <c r="BQ9">
        <v>29725.4738861484</v>
      </c>
      <c r="BR9">
        <v>38057.372506417989</v>
      </c>
      <c r="BS9">
        <v>28598.592363656651</v>
      </c>
      <c r="BT9">
        <v>29951.11467003974</v>
      </c>
      <c r="BU9">
        <v>33462.394205669792</v>
      </c>
      <c r="BV9">
        <v>30765.942064747869</v>
      </c>
      <c r="BW9">
        <v>32194.57991533821</v>
      </c>
      <c r="BX9">
        <v>31230.89775263807</v>
      </c>
      <c r="BY9">
        <v>30886.513241450561</v>
      </c>
      <c r="BZ9">
        <v>26055.161435957059</v>
      </c>
      <c r="CA9">
        <v>31498.23068870942</v>
      </c>
      <c r="CB9">
        <v>31731.029175687549</v>
      </c>
      <c r="CC9">
        <v>29028.31910393518</v>
      </c>
      <c r="CD9">
        <v>28281.45531186763</v>
      </c>
      <c r="CE9">
        <v>34647.289436784013</v>
      </c>
      <c r="CF9">
        <v>30792.327345931299</v>
      </c>
      <c r="CG9">
        <v>32996.998583919762</v>
      </c>
      <c r="CH9">
        <v>28743.129709934368</v>
      </c>
      <c r="CI9">
        <v>24903.100895889958</v>
      </c>
      <c r="CJ9">
        <v>28423.967883614339</v>
      </c>
      <c r="CK9">
        <v>33977.917598862878</v>
      </c>
      <c r="CL9">
        <v>28123.200425434461</v>
      </c>
      <c r="CM9">
        <v>33451.000013641642</v>
      </c>
      <c r="CN9">
        <v>31612.07333570324</v>
      </c>
      <c r="CO9">
        <v>33231.42264924771</v>
      </c>
      <c r="CP9">
        <v>26808.03025199733</v>
      </c>
      <c r="CQ9">
        <v>30792.898427543871</v>
      </c>
      <c r="CR9">
        <v>39589.853955676517</v>
      </c>
      <c r="CS9">
        <v>25802.794040106372</v>
      </c>
      <c r="CT9">
        <v>26235.248398717969</v>
      </c>
      <c r="CU9">
        <v>29814.890059096189</v>
      </c>
      <c r="CV9">
        <v>28924.38094807068</v>
      </c>
      <c r="CW9">
        <v>27093.09761740933</v>
      </c>
    </row>
    <row r="10" spans="1:101" x14ac:dyDescent="0.2">
      <c r="A10">
        <v>9</v>
      </c>
      <c r="B10">
        <v>27905.07098297725</v>
      </c>
      <c r="C10">
        <v>29191.55630560901</v>
      </c>
      <c r="D10">
        <v>34972.450504933717</v>
      </c>
      <c r="E10">
        <v>32974.913793131527</v>
      </c>
      <c r="F10">
        <v>26695.856599111939</v>
      </c>
      <c r="G10">
        <v>31133.21105417925</v>
      </c>
      <c r="H10">
        <v>27832.969892898669</v>
      </c>
      <c r="I10">
        <v>32161.587216799031</v>
      </c>
      <c r="J10">
        <v>27095.549195944281</v>
      </c>
      <c r="K10">
        <v>30267.30682813457</v>
      </c>
      <c r="L10">
        <v>34730.37665503435</v>
      </c>
      <c r="M10">
        <v>27439.653735708762</v>
      </c>
      <c r="N10">
        <v>32811.433774286263</v>
      </c>
      <c r="O10">
        <v>29345.306845419898</v>
      </c>
      <c r="P10">
        <v>31483.496114401791</v>
      </c>
      <c r="Q10">
        <v>34792.356909413909</v>
      </c>
      <c r="R10">
        <v>28486.96871985709</v>
      </c>
      <c r="S10">
        <v>32151.763355112442</v>
      </c>
      <c r="T10">
        <v>33068.820083711733</v>
      </c>
      <c r="U10">
        <v>34557.037248629022</v>
      </c>
      <c r="V10">
        <v>30456.243325473599</v>
      </c>
      <c r="W10">
        <v>30684.370296758159</v>
      </c>
      <c r="X10">
        <v>34128.239638795931</v>
      </c>
      <c r="Y10">
        <v>30319.255138172721</v>
      </c>
      <c r="Z10">
        <v>32269.355302018252</v>
      </c>
      <c r="AA10">
        <v>36192.120244952261</v>
      </c>
      <c r="AB10">
        <v>37607.599292211693</v>
      </c>
      <c r="AC10">
        <v>33960.350958028561</v>
      </c>
      <c r="AD10">
        <v>25438.307263974919</v>
      </c>
      <c r="AE10">
        <v>42136.226169426744</v>
      </c>
      <c r="AF10">
        <v>27911.003189071071</v>
      </c>
      <c r="AG10">
        <v>30100.167226372101</v>
      </c>
      <c r="AH10">
        <v>30146.445026069741</v>
      </c>
      <c r="AI10">
        <v>27418.978327649591</v>
      </c>
      <c r="AJ10">
        <v>26907.409561838871</v>
      </c>
      <c r="AK10">
        <v>35155.874321500458</v>
      </c>
      <c r="AL10">
        <v>28708.705096084152</v>
      </c>
      <c r="AM10">
        <v>26030.495519229691</v>
      </c>
      <c r="AN10">
        <v>30497.764694434209</v>
      </c>
      <c r="AO10">
        <v>29686.143388468539</v>
      </c>
      <c r="AP10">
        <v>34323.188713545613</v>
      </c>
      <c r="AQ10">
        <v>30932.513650770001</v>
      </c>
      <c r="AR10">
        <v>32066.296392874068</v>
      </c>
      <c r="AS10">
        <v>33284.506473641733</v>
      </c>
      <c r="AT10">
        <v>34621.268231737777</v>
      </c>
      <c r="AU10">
        <v>35969.869155114873</v>
      </c>
      <c r="AV10">
        <v>32562.895565721508</v>
      </c>
      <c r="AW10">
        <v>29812.605363350998</v>
      </c>
      <c r="AX10">
        <v>30942.475406658268</v>
      </c>
      <c r="AY10">
        <v>24019.764207192158</v>
      </c>
      <c r="AZ10">
        <v>28152.023753196321</v>
      </c>
      <c r="BA10">
        <v>29035.711783307641</v>
      </c>
      <c r="BB10">
        <v>27640.797708124381</v>
      </c>
      <c r="BC10">
        <v>28778.3754406724</v>
      </c>
      <c r="BD10">
        <v>31594.3622554498</v>
      </c>
      <c r="BE10">
        <v>35256.262056897918</v>
      </c>
      <c r="BF10">
        <v>32802.132060570169</v>
      </c>
      <c r="BG10">
        <v>26545.67307321103</v>
      </c>
      <c r="BH10">
        <v>28563.924052693939</v>
      </c>
      <c r="BI10">
        <v>28767.427896786339</v>
      </c>
      <c r="BJ10">
        <v>28827.72028314725</v>
      </c>
      <c r="BK10">
        <v>32153.997311894851</v>
      </c>
      <c r="BL10">
        <v>27712.077767697348</v>
      </c>
      <c r="BM10">
        <v>29220.774631747528</v>
      </c>
      <c r="BN10">
        <v>30441.93568313745</v>
      </c>
      <c r="BO10">
        <v>28177.317993499819</v>
      </c>
      <c r="BP10">
        <v>33312.930347499707</v>
      </c>
      <c r="BQ10">
        <v>29957.68882016751</v>
      </c>
      <c r="BR10">
        <v>34594.470202946497</v>
      </c>
      <c r="BS10">
        <v>29274.160168828159</v>
      </c>
      <c r="BT10">
        <v>30859.570982504181</v>
      </c>
      <c r="BU10">
        <v>31857.933487091279</v>
      </c>
      <c r="BV10">
        <v>30808.745696848269</v>
      </c>
      <c r="BW10">
        <v>31484.45078556292</v>
      </c>
      <c r="BX10">
        <v>30663.269239621539</v>
      </c>
      <c r="BY10">
        <v>33409.668188635551</v>
      </c>
      <c r="BZ10">
        <v>30717.597264974291</v>
      </c>
      <c r="CA10">
        <v>30643.712839128821</v>
      </c>
      <c r="CB10">
        <v>33494.688974504577</v>
      </c>
      <c r="CC10">
        <v>31145.57004572219</v>
      </c>
      <c r="CD10">
        <v>28859.21743085036</v>
      </c>
      <c r="CE10">
        <v>35244.689420600858</v>
      </c>
      <c r="CF10">
        <v>32597.048058591539</v>
      </c>
      <c r="CG10">
        <v>32048.95429848315</v>
      </c>
      <c r="CH10">
        <v>28368.58090449579</v>
      </c>
      <c r="CI10">
        <v>24966.1221949807</v>
      </c>
      <c r="CJ10">
        <v>29143.005370031158</v>
      </c>
      <c r="CK10">
        <v>36650.494909587338</v>
      </c>
      <c r="CL10">
        <v>28284.758101559812</v>
      </c>
      <c r="CM10">
        <v>28138.912374598742</v>
      </c>
      <c r="CN10">
        <v>30771.914833597231</v>
      </c>
      <c r="CO10">
        <v>33462.106675425639</v>
      </c>
      <c r="CP10">
        <v>26751.402885532229</v>
      </c>
      <c r="CQ10">
        <v>31450.62443598665</v>
      </c>
      <c r="CR10">
        <v>33774.702141829519</v>
      </c>
      <c r="CS10">
        <v>22703.981059394191</v>
      </c>
      <c r="CT10">
        <v>26981.19266482706</v>
      </c>
      <c r="CU10">
        <v>28780.03958244326</v>
      </c>
      <c r="CV10">
        <v>32967.327504574278</v>
      </c>
      <c r="CW10">
        <v>27358.29347102571</v>
      </c>
    </row>
    <row r="11" spans="1:101" x14ac:dyDescent="0.2">
      <c r="A11">
        <v>10</v>
      </c>
      <c r="B11">
        <v>27885.205986578989</v>
      </c>
      <c r="C11">
        <v>27916.50466481116</v>
      </c>
      <c r="D11">
        <v>32679.31903433831</v>
      </c>
      <c r="E11">
        <v>33089.508804827077</v>
      </c>
      <c r="F11">
        <v>24837.648170397311</v>
      </c>
      <c r="G11">
        <v>33119.922027397188</v>
      </c>
      <c r="H11">
        <v>28541.091955107531</v>
      </c>
      <c r="I11">
        <v>33514.92389264964</v>
      </c>
      <c r="J11">
        <v>27306.200494117151</v>
      </c>
      <c r="K11">
        <v>32963.602048674053</v>
      </c>
      <c r="L11">
        <v>34087.634078595678</v>
      </c>
      <c r="M11">
        <v>28779.086373031401</v>
      </c>
      <c r="N11">
        <v>31716.309441308738</v>
      </c>
      <c r="O11">
        <v>27541.692497530879</v>
      </c>
      <c r="P11">
        <v>29133.602761204969</v>
      </c>
      <c r="Q11">
        <v>35985.680750281514</v>
      </c>
      <c r="R11">
        <v>28452.843894557911</v>
      </c>
      <c r="S11">
        <v>33129.567218790653</v>
      </c>
      <c r="T11">
        <v>34787.177086427211</v>
      </c>
      <c r="U11">
        <v>37104.32540698308</v>
      </c>
      <c r="V11">
        <v>33624.218027076509</v>
      </c>
      <c r="W11">
        <v>31716.51927865863</v>
      </c>
      <c r="X11">
        <v>32474.294165253868</v>
      </c>
      <c r="Y11">
        <v>30616.294088035062</v>
      </c>
      <c r="Z11">
        <v>33957.469942222742</v>
      </c>
      <c r="AA11">
        <v>30213.489279523201</v>
      </c>
      <c r="AB11">
        <v>39798.577888398169</v>
      </c>
      <c r="AC11">
        <v>33215.504677451179</v>
      </c>
      <c r="AD11">
        <v>24596.360858708391</v>
      </c>
      <c r="AE11">
        <v>37173.073438475243</v>
      </c>
      <c r="AF11">
        <v>30158.428112296471</v>
      </c>
      <c r="AG11">
        <v>28698.13368832583</v>
      </c>
      <c r="AH11">
        <v>34052.325996402411</v>
      </c>
      <c r="AI11">
        <v>28816.356306839629</v>
      </c>
      <c r="AJ11">
        <v>24250.893489634022</v>
      </c>
      <c r="AK11">
        <v>34676.799060256933</v>
      </c>
      <c r="AL11">
        <v>27648.784369407382</v>
      </c>
      <c r="AM11">
        <v>27005.692956098159</v>
      </c>
      <c r="AN11">
        <v>32247.994484889081</v>
      </c>
      <c r="AO11">
        <v>29799.944339504051</v>
      </c>
      <c r="AP11">
        <v>32064.473348237188</v>
      </c>
      <c r="AQ11">
        <v>30347.63309488997</v>
      </c>
      <c r="AR11">
        <v>30905.805912410429</v>
      </c>
      <c r="AS11">
        <v>30449.571562097699</v>
      </c>
      <c r="AT11">
        <v>34780.088662920018</v>
      </c>
      <c r="AU11">
        <v>35617.830037831052</v>
      </c>
      <c r="AV11">
        <v>31882.299473421659</v>
      </c>
      <c r="AW11">
        <v>28872.20709612604</v>
      </c>
      <c r="AX11">
        <v>32217.649385129342</v>
      </c>
      <c r="AY11">
        <v>24097.21701971077</v>
      </c>
      <c r="AZ11">
        <v>25582.18651501595</v>
      </c>
      <c r="BA11">
        <v>29325.457172609142</v>
      </c>
      <c r="BB11">
        <v>29136.323859694519</v>
      </c>
      <c r="BC11">
        <v>26297.43508001295</v>
      </c>
      <c r="BD11">
        <v>32693.874122525602</v>
      </c>
      <c r="BE11">
        <v>34759.366075554237</v>
      </c>
      <c r="BF11">
        <v>29216.392726295991</v>
      </c>
      <c r="BG11">
        <v>26665.992844826971</v>
      </c>
      <c r="BH11">
        <v>28897.013091768869</v>
      </c>
      <c r="BI11">
        <v>27733.115770739361</v>
      </c>
      <c r="BJ11">
        <v>31059.101879848371</v>
      </c>
      <c r="BK11">
        <v>31579.714794529089</v>
      </c>
      <c r="BL11">
        <v>26353.576854529641</v>
      </c>
      <c r="BM11">
        <v>29102.3115835217</v>
      </c>
      <c r="BN11">
        <v>29769.251950612139</v>
      </c>
      <c r="BO11">
        <v>29067.205061410321</v>
      </c>
      <c r="BP11">
        <v>31690.042509072951</v>
      </c>
      <c r="BQ11">
        <v>29523.564580393821</v>
      </c>
      <c r="BR11">
        <v>35768.357157786522</v>
      </c>
      <c r="BS11">
        <v>27765.00934125578</v>
      </c>
      <c r="BT11">
        <v>30946.38723276541</v>
      </c>
      <c r="BU11">
        <v>32645.656691668541</v>
      </c>
      <c r="BV11">
        <v>29482.286373655239</v>
      </c>
      <c r="BW11">
        <v>26090.70367271344</v>
      </c>
      <c r="BX11">
        <v>31386.585157247071</v>
      </c>
      <c r="BY11">
        <v>35468.890173015039</v>
      </c>
      <c r="BZ11">
        <v>28815.713060186688</v>
      </c>
      <c r="CA11">
        <v>31422.99861458741</v>
      </c>
      <c r="CB11">
        <v>30819.665420408721</v>
      </c>
      <c r="CC11">
        <v>30198.235264530449</v>
      </c>
      <c r="CD11">
        <v>26359.99414459461</v>
      </c>
      <c r="CE11">
        <v>33380.207345406197</v>
      </c>
      <c r="CF11">
        <v>33476.704270270951</v>
      </c>
      <c r="CG11">
        <v>32367.734521916562</v>
      </c>
      <c r="CH11">
        <v>26575.515276082901</v>
      </c>
      <c r="CI11">
        <v>26112.713890332379</v>
      </c>
      <c r="CJ11">
        <v>24712.326510007009</v>
      </c>
      <c r="CK11">
        <v>30660.7976000538</v>
      </c>
      <c r="CL11">
        <v>28902.782929740079</v>
      </c>
      <c r="CM11">
        <v>27303.652258251299</v>
      </c>
      <c r="CN11">
        <v>29723.95710857162</v>
      </c>
      <c r="CO11">
        <v>36416.213867775266</v>
      </c>
      <c r="CP11">
        <v>28477.919217814251</v>
      </c>
      <c r="CQ11">
        <v>28358.248587348709</v>
      </c>
      <c r="CR11">
        <v>30725.518349636739</v>
      </c>
      <c r="CS11">
        <v>22105.803048538779</v>
      </c>
      <c r="CT11">
        <v>27737.4447815159</v>
      </c>
      <c r="CU11">
        <v>29078.15127514752</v>
      </c>
      <c r="CV11">
        <v>27657.838448534629</v>
      </c>
      <c r="CW11">
        <v>25857.126467786791</v>
      </c>
    </row>
    <row r="12" spans="1:101" x14ac:dyDescent="0.2">
      <c r="A12">
        <v>11</v>
      </c>
      <c r="B12">
        <v>27565.72577901106</v>
      </c>
      <c r="C12">
        <v>29370.340442509299</v>
      </c>
      <c r="D12">
        <v>31091.388480864371</v>
      </c>
      <c r="E12">
        <v>29593.422340551551</v>
      </c>
      <c r="F12">
        <v>24180.09562706163</v>
      </c>
      <c r="G12">
        <v>32709.200818595429</v>
      </c>
      <c r="H12">
        <v>28320.70657257202</v>
      </c>
      <c r="I12">
        <v>33512.22017969007</v>
      </c>
      <c r="J12">
        <v>28697.013253150919</v>
      </c>
      <c r="K12">
        <v>32479.695775333828</v>
      </c>
      <c r="L12">
        <v>34879.177307298109</v>
      </c>
      <c r="M12">
        <v>30107.763771614529</v>
      </c>
      <c r="N12">
        <v>29224.569151774631</v>
      </c>
      <c r="O12">
        <v>29485.92135550105</v>
      </c>
      <c r="P12">
        <v>31082.68910214684</v>
      </c>
      <c r="Q12">
        <v>33568.851320857342</v>
      </c>
      <c r="R12">
        <v>28468.96632831356</v>
      </c>
      <c r="S12">
        <v>31388.47305233006</v>
      </c>
      <c r="T12">
        <v>35081.715693710561</v>
      </c>
      <c r="U12">
        <v>35353.468724696431</v>
      </c>
      <c r="V12">
        <v>32474.956057833158</v>
      </c>
      <c r="W12">
        <v>29158.56633183279</v>
      </c>
      <c r="X12">
        <v>31267.158048326572</v>
      </c>
      <c r="Y12">
        <v>32524.59026643194</v>
      </c>
      <c r="Z12">
        <v>35887.826118946919</v>
      </c>
      <c r="AA12">
        <v>29099.99826354592</v>
      </c>
      <c r="AB12">
        <v>41145.558871093293</v>
      </c>
      <c r="AC12">
        <v>32486.055932742522</v>
      </c>
      <c r="AD12">
        <v>23651.561643950539</v>
      </c>
      <c r="AE12">
        <v>32640.03866023376</v>
      </c>
      <c r="AF12">
        <v>33337.010527414721</v>
      </c>
      <c r="AG12">
        <v>28254.844712029379</v>
      </c>
      <c r="AH12">
        <v>32493.56859521419</v>
      </c>
      <c r="AI12">
        <v>27358.502966670039</v>
      </c>
      <c r="AJ12">
        <v>23615.618908901459</v>
      </c>
      <c r="AK12">
        <v>33377.30779805065</v>
      </c>
      <c r="AL12">
        <v>26954.61594665204</v>
      </c>
      <c r="AM12">
        <v>28957.37037505081</v>
      </c>
      <c r="AN12">
        <v>33000.618841988457</v>
      </c>
      <c r="AO12">
        <v>31760.642808661709</v>
      </c>
      <c r="AP12">
        <v>31785.659109417971</v>
      </c>
      <c r="AQ12">
        <v>27187.379891287481</v>
      </c>
      <c r="AR12">
        <v>27522.85697222003</v>
      </c>
      <c r="AS12">
        <v>31049.634643074329</v>
      </c>
      <c r="AT12">
        <v>35145.582891844853</v>
      </c>
      <c r="AU12">
        <v>32563.523350168842</v>
      </c>
      <c r="AV12">
        <v>28592.996783199618</v>
      </c>
      <c r="AW12">
        <v>27357.022497572831</v>
      </c>
      <c r="AX12">
        <v>28283.557878031781</v>
      </c>
      <c r="AY12">
        <v>23047.02386857391</v>
      </c>
      <c r="AZ12">
        <v>26220.48165595876</v>
      </c>
      <c r="BA12">
        <v>32128.66621259402</v>
      </c>
      <c r="BB12">
        <v>24231.72563709339</v>
      </c>
      <c r="BC12">
        <v>27765.739012613241</v>
      </c>
      <c r="BD12">
        <v>32567.888150209081</v>
      </c>
      <c r="BE12">
        <v>33239.173235801718</v>
      </c>
      <c r="BF12">
        <v>26572.050281380602</v>
      </c>
      <c r="BG12">
        <v>25996.32905526556</v>
      </c>
      <c r="BH12">
        <v>27209.722654082088</v>
      </c>
      <c r="BI12">
        <v>28879.297890353289</v>
      </c>
      <c r="BJ12">
        <v>33729.768495101816</v>
      </c>
      <c r="BK12">
        <v>31661.330418959791</v>
      </c>
      <c r="BL12">
        <v>25388.343063215019</v>
      </c>
      <c r="BM12">
        <v>26701.23664415205</v>
      </c>
      <c r="BN12">
        <v>30997.895003834179</v>
      </c>
      <c r="BO12">
        <v>29011.19447422044</v>
      </c>
      <c r="BP12">
        <v>30981.474572077579</v>
      </c>
      <c r="BQ12">
        <v>27569.614948545888</v>
      </c>
      <c r="BR12">
        <v>32552.941571211861</v>
      </c>
      <c r="BS12">
        <v>28349.378616845919</v>
      </c>
      <c r="BT12">
        <v>31546.305215978758</v>
      </c>
      <c r="BU12">
        <v>33948.197842957881</v>
      </c>
      <c r="BV12">
        <v>30998.0026327384</v>
      </c>
      <c r="BW12">
        <v>26305.101035209729</v>
      </c>
      <c r="BX12">
        <v>31679.219859221768</v>
      </c>
      <c r="BY12">
        <v>33331.879957853147</v>
      </c>
      <c r="BZ12">
        <v>27481.787728164949</v>
      </c>
      <c r="CA12">
        <v>26321.763835576421</v>
      </c>
      <c r="CB12">
        <v>32612.167178899312</v>
      </c>
      <c r="CC12">
        <v>30091.102354044771</v>
      </c>
      <c r="CD12">
        <v>26171.036203814481</v>
      </c>
      <c r="CE12">
        <v>33872.477806376242</v>
      </c>
      <c r="CF12">
        <v>32882.252500739312</v>
      </c>
      <c r="CG12">
        <v>30668.525303382219</v>
      </c>
      <c r="CH12">
        <v>29031.877882219749</v>
      </c>
      <c r="CI12">
        <v>30129.275740674959</v>
      </c>
      <c r="CJ12">
        <v>26790.844824444201</v>
      </c>
      <c r="CK12">
        <v>30900.882839169852</v>
      </c>
      <c r="CL12">
        <v>26123.44805316368</v>
      </c>
      <c r="CM12">
        <v>26566.92166348132</v>
      </c>
      <c r="CN12">
        <v>30154.83634274434</v>
      </c>
      <c r="CO12">
        <v>33779.446730095988</v>
      </c>
      <c r="CP12">
        <v>28254.475710991039</v>
      </c>
      <c r="CQ12">
        <v>27247.450534807391</v>
      </c>
      <c r="CR12">
        <v>29529.79788477796</v>
      </c>
      <c r="CS12">
        <v>21504.863117808731</v>
      </c>
      <c r="CT12">
        <v>25753.03756273786</v>
      </c>
      <c r="CU12">
        <v>31465.17554183615</v>
      </c>
      <c r="CV12">
        <v>24067.40960744995</v>
      </c>
      <c r="CW12">
        <v>24820.815656826879</v>
      </c>
    </row>
    <row r="13" spans="1:101" x14ac:dyDescent="0.2">
      <c r="A13">
        <v>12</v>
      </c>
      <c r="B13">
        <v>29663.42890334368</v>
      </c>
      <c r="C13">
        <v>28036.08879904728</v>
      </c>
      <c r="D13">
        <v>28794.02842974411</v>
      </c>
      <c r="E13">
        <v>27729.127270659581</v>
      </c>
      <c r="F13">
        <v>24776.272461392109</v>
      </c>
      <c r="G13">
        <v>31610.151101004169</v>
      </c>
      <c r="H13">
        <v>26336.382877133761</v>
      </c>
      <c r="I13">
        <v>36988.850950283188</v>
      </c>
      <c r="J13">
        <v>29841.02333266948</v>
      </c>
      <c r="K13">
        <v>30789.62049584516</v>
      </c>
      <c r="L13">
        <v>30831.271586124269</v>
      </c>
      <c r="M13">
        <v>32514.003679043159</v>
      </c>
      <c r="N13">
        <v>30755.501032316279</v>
      </c>
      <c r="O13">
        <v>30119.230197192901</v>
      </c>
      <c r="P13">
        <v>27128.820841134351</v>
      </c>
      <c r="Q13">
        <v>28779.845747473999</v>
      </c>
      <c r="R13">
        <v>29258.70571475516</v>
      </c>
      <c r="S13">
        <v>28980.59982494955</v>
      </c>
      <c r="T13">
        <v>39944.079656020047</v>
      </c>
      <c r="U13">
        <v>32855.967837573662</v>
      </c>
      <c r="V13">
        <v>33554.942929638441</v>
      </c>
      <c r="W13">
        <v>28714.89392229787</v>
      </c>
      <c r="X13">
        <v>29438.175930879141</v>
      </c>
      <c r="Y13">
        <v>31803.2159544448</v>
      </c>
      <c r="Z13">
        <v>33355.920306197237</v>
      </c>
      <c r="AA13">
        <v>26861.814657033279</v>
      </c>
      <c r="AB13">
        <v>37466.562376783782</v>
      </c>
      <c r="AC13">
        <v>34453.666742145091</v>
      </c>
      <c r="AD13">
        <v>23729.607992431269</v>
      </c>
      <c r="AE13">
        <v>32534.96166825348</v>
      </c>
      <c r="AF13">
        <v>29263.539914208101</v>
      </c>
      <c r="AG13">
        <v>25852.182082515799</v>
      </c>
      <c r="AH13">
        <v>28030.23443310706</v>
      </c>
      <c r="AI13">
        <v>29116.2753635187</v>
      </c>
      <c r="AJ13">
        <v>25272.515840852298</v>
      </c>
      <c r="AK13">
        <v>36021.71632786456</v>
      </c>
      <c r="AL13">
        <v>27659.682855146111</v>
      </c>
      <c r="AM13">
        <v>28346.1417522265</v>
      </c>
      <c r="AN13">
        <v>27468.617202450299</v>
      </c>
      <c r="AO13">
        <v>34267.934631739539</v>
      </c>
      <c r="AP13">
        <v>29415.111115653999</v>
      </c>
      <c r="AQ13">
        <v>27904.178951913931</v>
      </c>
      <c r="AR13">
        <v>28272.475869577211</v>
      </c>
      <c r="AS13">
        <v>33433.346736631822</v>
      </c>
      <c r="AT13">
        <v>32840.032359426114</v>
      </c>
      <c r="AU13">
        <v>30009.739085607998</v>
      </c>
      <c r="AV13">
        <v>27463.428198868049</v>
      </c>
      <c r="AW13">
        <v>29269.816875348992</v>
      </c>
      <c r="AX13">
        <v>27272.36510389758</v>
      </c>
      <c r="AY13">
        <v>23638.33872490258</v>
      </c>
      <c r="AZ13">
        <v>24957.71989615072</v>
      </c>
      <c r="BA13">
        <v>32453.43737086263</v>
      </c>
      <c r="BB13">
        <v>25494.02843865499</v>
      </c>
      <c r="BC13">
        <v>26992.828305587678</v>
      </c>
      <c r="BD13">
        <v>31658.258983361069</v>
      </c>
      <c r="BE13">
        <v>29567.117737445249</v>
      </c>
      <c r="BF13">
        <v>28877.279334767161</v>
      </c>
      <c r="BG13">
        <v>29214.238698766749</v>
      </c>
      <c r="BH13">
        <v>29829.552462505981</v>
      </c>
      <c r="BI13">
        <v>29941.725784715771</v>
      </c>
      <c r="BJ13">
        <v>32881.976004656382</v>
      </c>
      <c r="BK13">
        <v>30655.804195187411</v>
      </c>
      <c r="BL13">
        <v>27357.862461222248</v>
      </c>
      <c r="BM13">
        <v>28679.086093764588</v>
      </c>
      <c r="BN13">
        <v>34449.043192746372</v>
      </c>
      <c r="BO13">
        <v>27026.628302785</v>
      </c>
      <c r="BP13">
        <v>29607.083754588391</v>
      </c>
      <c r="BQ13">
        <v>26915.46118190121</v>
      </c>
      <c r="BR13">
        <v>33682.45635957081</v>
      </c>
      <c r="BS13">
        <v>28130.47984627221</v>
      </c>
      <c r="BT13">
        <v>31811.78334723481</v>
      </c>
      <c r="BU13">
        <v>32822.590491273033</v>
      </c>
      <c r="BV13">
        <v>30280.681295057318</v>
      </c>
      <c r="BW13">
        <v>27808.00677617966</v>
      </c>
      <c r="BX13">
        <v>34035.431014205133</v>
      </c>
      <c r="BY13">
        <v>34715.178549054581</v>
      </c>
      <c r="BZ13">
        <v>28941.1507830054</v>
      </c>
      <c r="CA13">
        <v>26491.386910480269</v>
      </c>
      <c r="CB13">
        <v>28366.850773602549</v>
      </c>
      <c r="CC13">
        <v>30381.51786781372</v>
      </c>
      <c r="CD13">
        <v>27211.178385321378</v>
      </c>
      <c r="CE13">
        <v>31709.583006039229</v>
      </c>
      <c r="CF13">
        <v>30515.81854760736</v>
      </c>
      <c r="CG13">
        <v>26466.69075954445</v>
      </c>
      <c r="CH13">
        <v>29015.034029084509</v>
      </c>
      <c r="CI13">
        <v>31448.373268667041</v>
      </c>
      <c r="CJ13">
        <v>25960.35120523936</v>
      </c>
      <c r="CK13">
        <v>28824.52021766088</v>
      </c>
      <c r="CL13">
        <v>25939.547930491099</v>
      </c>
      <c r="CM13">
        <v>24113.945391484041</v>
      </c>
      <c r="CN13">
        <v>27958.370204087969</v>
      </c>
      <c r="CO13">
        <v>31861.092182052449</v>
      </c>
      <c r="CP13">
        <v>27211.614202889839</v>
      </c>
      <c r="CQ13">
        <v>25412.860638873761</v>
      </c>
      <c r="CR13">
        <v>28849.69958050497</v>
      </c>
      <c r="CS13">
        <v>24897.171063817041</v>
      </c>
      <c r="CT13">
        <v>22049.384887873392</v>
      </c>
      <c r="CU13">
        <v>30177.686915079219</v>
      </c>
      <c r="CV13">
        <v>26926.877762018121</v>
      </c>
      <c r="CW13">
        <v>23480.951541350409</v>
      </c>
    </row>
    <row r="14" spans="1:101" x14ac:dyDescent="0.2">
      <c r="A14">
        <v>13</v>
      </c>
      <c r="B14">
        <v>29568.868610437188</v>
      </c>
      <c r="C14">
        <v>25843.512155999451</v>
      </c>
      <c r="D14">
        <v>26357.477343060211</v>
      </c>
      <c r="E14">
        <v>26502.355900545572</v>
      </c>
      <c r="F14">
        <v>24856.64460074552</v>
      </c>
      <c r="G14">
        <v>28731.264204208728</v>
      </c>
      <c r="H14">
        <v>25382.968921918749</v>
      </c>
      <c r="I14">
        <v>34667.111669764563</v>
      </c>
      <c r="J14">
        <v>28284.74201743957</v>
      </c>
      <c r="K14">
        <v>29689.262554051398</v>
      </c>
      <c r="L14">
        <v>29168.512946123192</v>
      </c>
      <c r="M14">
        <v>32683.772438964261</v>
      </c>
      <c r="N14">
        <v>29251.310655546029</v>
      </c>
      <c r="O14">
        <v>28174.37418403467</v>
      </c>
      <c r="P14">
        <v>28195.232602713859</v>
      </c>
      <c r="Q14">
        <v>28575.776057606621</v>
      </c>
      <c r="R14">
        <v>28572.880292168051</v>
      </c>
      <c r="S14">
        <v>29256.29027627403</v>
      </c>
      <c r="T14">
        <v>43178.092476689722</v>
      </c>
      <c r="U14">
        <v>30654.02777788098</v>
      </c>
      <c r="V14">
        <v>36278.690405699868</v>
      </c>
      <c r="W14">
        <v>27532.838154774119</v>
      </c>
      <c r="X14">
        <v>27614.469783642089</v>
      </c>
      <c r="Y14">
        <v>30464.8410550892</v>
      </c>
      <c r="Z14">
        <v>31707.108979069901</v>
      </c>
      <c r="AA14">
        <v>27628.50213130649</v>
      </c>
      <c r="AB14">
        <v>33042.414121012487</v>
      </c>
      <c r="AC14">
        <v>32521.144366869739</v>
      </c>
      <c r="AD14">
        <v>24068.315597977999</v>
      </c>
      <c r="AE14">
        <v>31137.400545429951</v>
      </c>
      <c r="AF14">
        <v>27823.983601444281</v>
      </c>
      <c r="AG14">
        <v>26177.785020577288</v>
      </c>
      <c r="AH14">
        <v>28280.67744242771</v>
      </c>
      <c r="AI14">
        <v>27524.093285281819</v>
      </c>
      <c r="AJ14">
        <v>27212.038763232129</v>
      </c>
      <c r="AK14">
        <v>31559.01494221625</v>
      </c>
      <c r="AL14">
        <v>28794.141153506629</v>
      </c>
      <c r="AM14">
        <v>31830.712966995761</v>
      </c>
      <c r="AN14">
        <v>28190.43546232536</v>
      </c>
      <c r="AO14">
        <v>31354.914437814459</v>
      </c>
      <c r="AP14">
        <v>26955.21750627286</v>
      </c>
      <c r="AQ14">
        <v>28611.55432667175</v>
      </c>
      <c r="AR14">
        <v>26500.751761114549</v>
      </c>
      <c r="AS14">
        <v>32447.716928240588</v>
      </c>
      <c r="AT14">
        <v>29228.908783945211</v>
      </c>
      <c r="AU14">
        <v>30126.598540806281</v>
      </c>
      <c r="AV14">
        <v>28269.42880646334</v>
      </c>
      <c r="AW14">
        <v>30098.424316172899</v>
      </c>
      <c r="AX14">
        <v>28455.083443473181</v>
      </c>
      <c r="AY14">
        <v>23831.85217833197</v>
      </c>
      <c r="AZ14">
        <v>23727.839417723219</v>
      </c>
      <c r="BA14">
        <v>31836.758253066939</v>
      </c>
      <c r="BB14">
        <v>25710.023126672379</v>
      </c>
      <c r="BC14">
        <v>24143.065474493869</v>
      </c>
      <c r="BD14">
        <v>31210.02228456907</v>
      </c>
      <c r="BE14">
        <v>28222.66241657647</v>
      </c>
      <c r="BF14">
        <v>26875.117709433751</v>
      </c>
      <c r="BG14">
        <v>27154.38554014804</v>
      </c>
      <c r="BH14">
        <v>25963.233005834201</v>
      </c>
      <c r="BI14">
        <v>26659.805924656532</v>
      </c>
      <c r="BJ14">
        <v>36162.016334203261</v>
      </c>
      <c r="BK14">
        <v>29211.60256020799</v>
      </c>
      <c r="BL14">
        <v>28293.316721466432</v>
      </c>
      <c r="BM14">
        <v>29329.78145017767</v>
      </c>
      <c r="BN14">
        <v>32932.216797992704</v>
      </c>
      <c r="BO14">
        <v>26069.651462696791</v>
      </c>
      <c r="BP14">
        <v>29774.627105125219</v>
      </c>
      <c r="BQ14">
        <v>28509.622958506599</v>
      </c>
      <c r="BR14">
        <v>34756.86063947677</v>
      </c>
      <c r="BS14">
        <v>27896.301050375248</v>
      </c>
      <c r="BT14">
        <v>35031.103678408661</v>
      </c>
      <c r="BU14">
        <v>32920.396650915864</v>
      </c>
      <c r="BV14">
        <v>34657.673716359001</v>
      </c>
      <c r="BW14">
        <v>27792.20009394006</v>
      </c>
      <c r="BX14">
        <v>31590.51338837127</v>
      </c>
      <c r="BY14">
        <v>30636.295940485281</v>
      </c>
      <c r="BZ14">
        <v>27768.599762556601</v>
      </c>
      <c r="CA14">
        <v>25281.95059168747</v>
      </c>
      <c r="CB14">
        <v>28310.14373935523</v>
      </c>
      <c r="CC14">
        <v>30350.14404225917</v>
      </c>
      <c r="CD14">
        <v>27138.876873744241</v>
      </c>
      <c r="CE14">
        <v>30871.76666711309</v>
      </c>
      <c r="CF14">
        <v>25647.952801271829</v>
      </c>
      <c r="CG14">
        <v>28922.739163306811</v>
      </c>
      <c r="CH14">
        <v>31109.213153507291</v>
      </c>
      <c r="CI14">
        <v>29855.742454794548</v>
      </c>
      <c r="CJ14">
        <v>24878.813573701911</v>
      </c>
      <c r="CK14">
        <v>26366.362223356729</v>
      </c>
      <c r="CL14">
        <v>22077.396163744081</v>
      </c>
      <c r="CM14">
        <v>23609.450842562172</v>
      </c>
      <c r="CN14">
        <v>30217.540048832059</v>
      </c>
      <c r="CO14">
        <v>33236.438712516043</v>
      </c>
      <c r="CP14">
        <v>25268.839364858461</v>
      </c>
      <c r="CQ14">
        <v>27963.82658576739</v>
      </c>
      <c r="CR14">
        <v>29583.984663473151</v>
      </c>
      <c r="CS14">
        <v>25337.788917714672</v>
      </c>
      <c r="CT14">
        <v>22476.57747190621</v>
      </c>
      <c r="CU14">
        <v>31630.326507549478</v>
      </c>
      <c r="CV14">
        <v>25871.285136436789</v>
      </c>
      <c r="CW14">
        <v>25728.369000769511</v>
      </c>
    </row>
    <row r="15" spans="1:101" x14ac:dyDescent="0.2">
      <c r="A15">
        <v>14</v>
      </c>
      <c r="B15">
        <v>28452.13032686499</v>
      </c>
      <c r="C15">
        <v>23038.1031844762</v>
      </c>
      <c r="D15">
        <v>25219.77660888635</v>
      </c>
      <c r="E15">
        <v>23790.75885523318</v>
      </c>
      <c r="F15">
        <v>26359.04401304774</v>
      </c>
      <c r="G15">
        <v>25684.863339010139</v>
      </c>
      <c r="H15">
        <v>25616.10927793277</v>
      </c>
      <c r="I15">
        <v>34115.811702756742</v>
      </c>
      <c r="J15">
        <v>25381.290492094111</v>
      </c>
      <c r="K15">
        <v>28476.114590176068</v>
      </c>
      <c r="L15">
        <v>25093.957122521912</v>
      </c>
      <c r="M15">
        <v>30834.51559632325</v>
      </c>
      <c r="N15">
        <v>31680.60253876842</v>
      </c>
      <c r="O15">
        <v>25851.056908082792</v>
      </c>
      <c r="P15">
        <v>25789.798023741201</v>
      </c>
      <c r="Q15">
        <v>24620.943160034061</v>
      </c>
      <c r="R15">
        <v>29570.194531589761</v>
      </c>
      <c r="S15">
        <v>26315.36230879922</v>
      </c>
      <c r="T15">
        <v>40325.982102002767</v>
      </c>
      <c r="U15">
        <v>28838.33470892956</v>
      </c>
      <c r="V15">
        <v>33639.037430976066</v>
      </c>
      <c r="W15">
        <v>26213.225984967368</v>
      </c>
      <c r="X15">
        <v>27807.080626698549</v>
      </c>
      <c r="Y15">
        <v>31176.90362632048</v>
      </c>
      <c r="Z15">
        <v>34575.85056799154</v>
      </c>
      <c r="AA15">
        <v>26871.5953631347</v>
      </c>
      <c r="AB15">
        <v>33608.910329035498</v>
      </c>
      <c r="AC15">
        <v>32357.67515738462</v>
      </c>
      <c r="AD15">
        <v>25579.943474940319</v>
      </c>
      <c r="AE15">
        <v>28237.882901705569</v>
      </c>
      <c r="AF15">
        <v>26215.213366898541</v>
      </c>
      <c r="AG15">
        <v>24422.79791553746</v>
      </c>
      <c r="AH15">
        <v>25181.631384117671</v>
      </c>
      <c r="AI15">
        <v>27318.707707218909</v>
      </c>
      <c r="AJ15">
        <v>27815.466805120079</v>
      </c>
      <c r="AK15">
        <v>30836.642299293799</v>
      </c>
      <c r="AL15">
        <v>28383.034323739881</v>
      </c>
      <c r="AM15">
        <v>29957.045661918299</v>
      </c>
      <c r="AN15">
        <v>29237.268543149199</v>
      </c>
      <c r="AO15">
        <v>30692.869081842458</v>
      </c>
      <c r="AP15">
        <v>24132.020175518559</v>
      </c>
      <c r="AQ15">
        <v>28026.451375906188</v>
      </c>
      <c r="AR15">
        <v>25463.64697789459</v>
      </c>
      <c r="AS15">
        <v>32622.403863272892</v>
      </c>
      <c r="AT15">
        <v>27393.946759970509</v>
      </c>
      <c r="AU15">
        <v>28567.784606376299</v>
      </c>
      <c r="AV15">
        <v>30089.888155327819</v>
      </c>
      <c r="AW15">
        <v>32669.0037059225</v>
      </c>
      <c r="AX15">
        <v>25605.77661710251</v>
      </c>
      <c r="AY15">
        <v>25715.330030177789</v>
      </c>
      <c r="AZ15">
        <v>25277.291781071392</v>
      </c>
      <c r="BA15">
        <v>35011.139581016483</v>
      </c>
      <c r="BB15">
        <v>25995.434542701922</v>
      </c>
      <c r="BC15">
        <v>24108.42201338409</v>
      </c>
      <c r="BD15">
        <v>29075.323426931649</v>
      </c>
      <c r="BE15">
        <v>25794.963283503581</v>
      </c>
      <c r="BF15">
        <v>26199.106656798809</v>
      </c>
      <c r="BG15">
        <v>28375.676566412909</v>
      </c>
      <c r="BH15">
        <v>25622.053931276139</v>
      </c>
      <c r="BI15">
        <v>25398.95082258679</v>
      </c>
      <c r="BJ15">
        <v>33895.849035922598</v>
      </c>
      <c r="BK15">
        <v>30329.521063134682</v>
      </c>
      <c r="BL15">
        <v>26465.36356630133</v>
      </c>
      <c r="BM15">
        <v>29854.92552234239</v>
      </c>
      <c r="BN15">
        <v>33033.288015497928</v>
      </c>
      <c r="BO15">
        <v>26787.396966906581</v>
      </c>
      <c r="BP15">
        <v>28620.08278691642</v>
      </c>
      <c r="BQ15">
        <v>31155.723051362129</v>
      </c>
      <c r="BR15">
        <v>34801.359181372223</v>
      </c>
      <c r="BS15">
        <v>27559.552457702801</v>
      </c>
      <c r="BT15">
        <v>35964.10071443874</v>
      </c>
      <c r="BU15">
        <v>30167.921966845981</v>
      </c>
      <c r="BV15">
        <v>33685.998015756042</v>
      </c>
      <c r="BW15">
        <v>27610.61748747286</v>
      </c>
      <c r="BX15">
        <v>30405.359879738251</v>
      </c>
      <c r="BY15">
        <v>26135.436359107309</v>
      </c>
      <c r="BZ15">
        <v>26876.17770671966</v>
      </c>
      <c r="CA15">
        <v>25722.130581247289</v>
      </c>
      <c r="CB15">
        <v>27083.481507535271</v>
      </c>
      <c r="CC15">
        <v>31432.06443664688</v>
      </c>
      <c r="CD15">
        <v>26101.33694641311</v>
      </c>
      <c r="CE15">
        <v>32048.102241175249</v>
      </c>
      <c r="CF15">
        <v>25816.50121543957</v>
      </c>
      <c r="CG15">
        <v>26939.261848763341</v>
      </c>
      <c r="CH15">
        <v>31271.397164203761</v>
      </c>
      <c r="CI15">
        <v>32496.08969029726</v>
      </c>
      <c r="CJ15">
        <v>26332.6220230898</v>
      </c>
      <c r="CK15">
        <v>26094.890055992029</v>
      </c>
      <c r="CL15">
        <v>21874.985153062498</v>
      </c>
      <c r="CM15">
        <v>23326.215864476941</v>
      </c>
      <c r="CN15">
        <v>29371.647665494482</v>
      </c>
      <c r="CO15">
        <v>34006.125043899781</v>
      </c>
      <c r="CP15">
        <v>25469.288398300749</v>
      </c>
      <c r="CQ15">
        <v>31359.342062615389</v>
      </c>
      <c r="CR15">
        <v>32368.358656948429</v>
      </c>
      <c r="CS15">
        <v>23087.51432671868</v>
      </c>
      <c r="CT15">
        <v>24085.13382156735</v>
      </c>
      <c r="CU15">
        <v>31874.91453432976</v>
      </c>
      <c r="CV15">
        <v>25336.515758433321</v>
      </c>
      <c r="CW15">
        <v>27859.790204331079</v>
      </c>
    </row>
    <row r="16" spans="1:101" x14ac:dyDescent="0.2">
      <c r="A16">
        <v>15</v>
      </c>
      <c r="B16">
        <v>26695.467294609749</v>
      </c>
      <c r="C16">
        <v>23769.52443361266</v>
      </c>
      <c r="D16">
        <v>24239.967287769759</v>
      </c>
      <c r="E16">
        <v>23793.430700410761</v>
      </c>
      <c r="F16">
        <v>25476.54426614731</v>
      </c>
      <c r="G16">
        <v>25582.59264689633</v>
      </c>
      <c r="H16">
        <v>27281.718528107969</v>
      </c>
      <c r="I16">
        <v>30780.516758166039</v>
      </c>
      <c r="J16">
        <v>26486.487548657122</v>
      </c>
      <c r="K16">
        <v>27223.56053421929</v>
      </c>
      <c r="L16">
        <v>24340.110825588828</v>
      </c>
      <c r="M16">
        <v>25243.725761292801</v>
      </c>
      <c r="N16">
        <v>28184.480769434231</v>
      </c>
      <c r="O16">
        <v>25754.042443061189</v>
      </c>
      <c r="P16">
        <v>26208.925468423309</v>
      </c>
      <c r="Q16">
        <v>25384.052552152221</v>
      </c>
      <c r="R16">
        <v>29756.470232579581</v>
      </c>
      <c r="S16">
        <v>25962.163028804691</v>
      </c>
      <c r="T16">
        <v>30050.258748241042</v>
      </c>
      <c r="U16">
        <v>28043.941436605892</v>
      </c>
      <c r="V16">
        <v>33515.901144537544</v>
      </c>
      <c r="W16">
        <v>22919.277952756682</v>
      </c>
      <c r="X16">
        <v>29009.926276347189</v>
      </c>
      <c r="Y16">
        <v>27687.927501436821</v>
      </c>
      <c r="Z16">
        <v>34386.223872597977</v>
      </c>
      <c r="AA16">
        <v>25796.543818466889</v>
      </c>
      <c r="AB16">
        <v>27313.142590814808</v>
      </c>
      <c r="AC16">
        <v>28317.785187561771</v>
      </c>
      <c r="AD16">
        <v>25642.84113741339</v>
      </c>
      <c r="AE16">
        <v>27755.384951467371</v>
      </c>
      <c r="AF16">
        <v>25660.548119851312</v>
      </c>
      <c r="AG16">
        <v>24183.899811527881</v>
      </c>
      <c r="AH16">
        <v>26075.35358269811</v>
      </c>
      <c r="AI16">
        <v>25536.596946876871</v>
      </c>
      <c r="AJ16">
        <v>27617.72413162659</v>
      </c>
      <c r="AK16">
        <v>27677.182321838151</v>
      </c>
      <c r="AL16">
        <v>28104.471901552381</v>
      </c>
      <c r="AM16">
        <v>30749.783860025389</v>
      </c>
      <c r="AN16">
        <v>29296.685181462071</v>
      </c>
      <c r="AO16">
        <v>28912.97321360113</v>
      </c>
      <c r="AP16">
        <v>22969.12885274622</v>
      </c>
      <c r="AQ16">
        <v>26091.263825400059</v>
      </c>
      <c r="AR16">
        <v>24543.507585256211</v>
      </c>
      <c r="AS16">
        <v>26667.916739388449</v>
      </c>
      <c r="AT16">
        <v>27672.020777292211</v>
      </c>
      <c r="AU16">
        <v>25685.21431593016</v>
      </c>
      <c r="AV16">
        <v>28337.856541824291</v>
      </c>
      <c r="AW16">
        <v>27570.81772165533</v>
      </c>
      <c r="AX16">
        <v>24458.939020761351</v>
      </c>
      <c r="AY16">
        <v>23424.049361893951</v>
      </c>
      <c r="AZ16">
        <v>24451.53261454379</v>
      </c>
      <c r="BA16">
        <v>34997.592218569822</v>
      </c>
      <c r="BB16">
        <v>25464.402769790999</v>
      </c>
      <c r="BC16">
        <v>24199.605435684862</v>
      </c>
      <c r="BD16">
        <v>27241.75295357225</v>
      </c>
      <c r="BE16">
        <v>23754.672250344182</v>
      </c>
      <c r="BF16">
        <v>27850.569335905671</v>
      </c>
      <c r="BG16">
        <v>26882.22752082437</v>
      </c>
      <c r="BH16">
        <v>24641.882800052081</v>
      </c>
      <c r="BI16">
        <v>27260.50627194074</v>
      </c>
      <c r="BJ16">
        <v>34258.770270624111</v>
      </c>
      <c r="BK16">
        <v>28180.67933170273</v>
      </c>
      <c r="BL16">
        <v>29016.814374679379</v>
      </c>
      <c r="BM16">
        <v>29670.028520429201</v>
      </c>
      <c r="BN16">
        <v>34727.948395389561</v>
      </c>
      <c r="BO16">
        <v>29347.252461689459</v>
      </c>
      <c r="BP16">
        <v>27012.25824843438</v>
      </c>
      <c r="BQ16">
        <v>26983.466344941819</v>
      </c>
      <c r="BR16">
        <v>32438.828506319649</v>
      </c>
      <c r="BS16">
        <v>26393.10148885029</v>
      </c>
      <c r="BT16">
        <v>37824.737136182972</v>
      </c>
      <c r="BU16">
        <v>28346.70723390254</v>
      </c>
      <c r="BV16">
        <v>31311.999615056389</v>
      </c>
      <c r="BW16">
        <v>27100.273742212419</v>
      </c>
      <c r="BX16">
        <v>30971.96762853301</v>
      </c>
      <c r="BY16">
        <v>25960.378312439309</v>
      </c>
      <c r="BZ16">
        <v>25583.065754772098</v>
      </c>
      <c r="CA16">
        <v>25798.502921602922</v>
      </c>
      <c r="CB16">
        <v>28880.27179806383</v>
      </c>
      <c r="CC16">
        <v>27250.147169430889</v>
      </c>
      <c r="CD16">
        <v>25115.260227553779</v>
      </c>
      <c r="CE16">
        <v>30296.187588320739</v>
      </c>
      <c r="CF16">
        <v>24438.948892029341</v>
      </c>
      <c r="CG16">
        <v>27526.51404931783</v>
      </c>
      <c r="CH16">
        <v>30651.977245070058</v>
      </c>
      <c r="CI16">
        <v>32646.334859181308</v>
      </c>
      <c r="CJ16">
        <v>25665.899496541089</v>
      </c>
      <c r="CK16">
        <v>26722.026088508119</v>
      </c>
      <c r="CL16">
        <v>21233.983924998771</v>
      </c>
      <c r="CM16">
        <v>25473.75266340682</v>
      </c>
      <c r="CN16">
        <v>29262.48273316148</v>
      </c>
      <c r="CO16">
        <v>34264.906578545902</v>
      </c>
      <c r="CP16">
        <v>23524.701434847291</v>
      </c>
      <c r="CQ16">
        <v>29820.29456222141</v>
      </c>
      <c r="CR16">
        <v>27526.116574328898</v>
      </c>
      <c r="CS16">
        <v>22268.279283149281</v>
      </c>
      <c r="CT16">
        <v>23379.47366351643</v>
      </c>
      <c r="CU16">
        <v>32696.68957479759</v>
      </c>
      <c r="CV16">
        <v>23836.96944705872</v>
      </c>
      <c r="CW16">
        <v>29514.22175255082</v>
      </c>
    </row>
    <row r="17" spans="1:101" x14ac:dyDescent="0.2">
      <c r="A17">
        <v>16</v>
      </c>
      <c r="B17">
        <v>27076.01656511988</v>
      </c>
      <c r="C17">
        <v>24625.030007807462</v>
      </c>
      <c r="D17">
        <v>22975.03965579165</v>
      </c>
      <c r="E17">
        <v>23217.56343437485</v>
      </c>
      <c r="F17">
        <v>24658.4862769789</v>
      </c>
      <c r="G17">
        <v>26070.844613356188</v>
      </c>
      <c r="H17">
        <v>27235.841990499772</v>
      </c>
      <c r="I17">
        <v>28937.220068980128</v>
      </c>
      <c r="J17">
        <v>25202.628278342629</v>
      </c>
      <c r="K17">
        <v>25195.818963620251</v>
      </c>
      <c r="L17">
        <v>23501.694315259509</v>
      </c>
      <c r="M17">
        <v>20876.001033875469</v>
      </c>
      <c r="N17">
        <v>25119.474378281819</v>
      </c>
      <c r="O17">
        <v>23619.815445250741</v>
      </c>
      <c r="P17">
        <v>25828.190588898469</v>
      </c>
      <c r="Q17">
        <v>23907.022345852231</v>
      </c>
      <c r="R17">
        <v>27516.161218101341</v>
      </c>
      <c r="S17">
        <v>24227.412217701691</v>
      </c>
      <c r="T17">
        <v>26844.976504428942</v>
      </c>
      <c r="U17">
        <v>27434.356598200411</v>
      </c>
      <c r="V17">
        <v>34912.839313184399</v>
      </c>
      <c r="W17">
        <v>20356.719340274019</v>
      </c>
      <c r="X17">
        <v>27967.908593101529</v>
      </c>
      <c r="Y17">
        <v>25399.17045193179</v>
      </c>
      <c r="Z17">
        <v>28067.345442644961</v>
      </c>
      <c r="AA17">
        <v>24403.793197152841</v>
      </c>
      <c r="AB17">
        <v>26117.818793071248</v>
      </c>
      <c r="AC17">
        <v>26945.34200936968</v>
      </c>
      <c r="AD17">
        <v>25247.373446229609</v>
      </c>
      <c r="AE17">
        <v>29302.333306719102</v>
      </c>
      <c r="AF17">
        <v>25421.198937638339</v>
      </c>
      <c r="AG17">
        <v>26280.649126809309</v>
      </c>
      <c r="AH17">
        <v>24458.665967193829</v>
      </c>
      <c r="AI17">
        <v>25080.915010472731</v>
      </c>
      <c r="AJ17">
        <v>27079.79448219691</v>
      </c>
      <c r="AK17">
        <v>28903.125577721668</v>
      </c>
      <c r="AL17">
        <v>26088.88908747727</v>
      </c>
      <c r="AM17">
        <v>28134.456458375302</v>
      </c>
      <c r="AN17">
        <v>30974.21746024584</v>
      </c>
      <c r="AO17">
        <v>27378.62241187258</v>
      </c>
      <c r="AP17">
        <v>21628.306917532031</v>
      </c>
      <c r="AQ17">
        <v>24723.31901839175</v>
      </c>
      <c r="AR17">
        <v>24099.438645090318</v>
      </c>
      <c r="AS17">
        <v>27947.38182187693</v>
      </c>
      <c r="AT17">
        <v>27094.084565354111</v>
      </c>
      <c r="AU17">
        <v>26673.803530585741</v>
      </c>
      <c r="AV17">
        <v>24691.412745881091</v>
      </c>
      <c r="AW17">
        <v>22916.818870395331</v>
      </c>
      <c r="AX17">
        <v>23844.617638427761</v>
      </c>
      <c r="AY17">
        <v>23394.97296907883</v>
      </c>
      <c r="AZ17">
        <v>25825.565119748451</v>
      </c>
      <c r="BA17">
        <v>31320.986476238591</v>
      </c>
      <c r="BB17">
        <v>23837.510684095971</v>
      </c>
      <c r="BC17">
        <v>23624.91625777811</v>
      </c>
      <c r="BD17">
        <v>25708.48188369719</v>
      </c>
      <c r="BE17">
        <v>22457.61949357883</v>
      </c>
      <c r="BF17">
        <v>27450.94213586409</v>
      </c>
      <c r="BG17">
        <v>30645.565656504459</v>
      </c>
      <c r="BH17">
        <v>23072.271411722009</v>
      </c>
      <c r="BI17">
        <v>25251.15353192596</v>
      </c>
      <c r="BJ17">
        <v>32411.250522117982</v>
      </c>
      <c r="BK17">
        <v>26818.859170544409</v>
      </c>
      <c r="BL17">
        <v>33217.277739398327</v>
      </c>
      <c r="BM17">
        <v>26371.437752949911</v>
      </c>
      <c r="BN17">
        <v>30031.90319503436</v>
      </c>
      <c r="BO17">
        <v>29521.156827482879</v>
      </c>
      <c r="BP17">
        <v>24155.62865267053</v>
      </c>
      <c r="BQ17">
        <v>24116.840199290371</v>
      </c>
      <c r="BR17">
        <v>29353.53278261896</v>
      </c>
      <c r="BS17">
        <v>25667.168983991622</v>
      </c>
      <c r="BT17">
        <v>37474.256689446251</v>
      </c>
      <c r="BU17">
        <v>29017.88292862747</v>
      </c>
      <c r="BV17">
        <v>35009.367312190967</v>
      </c>
      <c r="BW17">
        <v>30997.750711978671</v>
      </c>
      <c r="BX17">
        <v>25698.616397130161</v>
      </c>
      <c r="BY17">
        <v>24276.909574355239</v>
      </c>
      <c r="BZ17">
        <v>23585.79400532669</v>
      </c>
      <c r="CA17">
        <v>25594.395426847012</v>
      </c>
      <c r="CB17">
        <v>29074.52556448396</v>
      </c>
      <c r="CC17">
        <v>24153.389683818099</v>
      </c>
      <c r="CD17">
        <v>25999.456176882919</v>
      </c>
      <c r="CE17">
        <v>28042.592918705221</v>
      </c>
      <c r="CF17">
        <v>24524.027099515672</v>
      </c>
      <c r="CG17">
        <v>25165.697605227109</v>
      </c>
      <c r="CH17">
        <v>28549.967644234239</v>
      </c>
      <c r="CI17">
        <v>30303.31861085229</v>
      </c>
      <c r="CJ17">
        <v>24209.109789929091</v>
      </c>
      <c r="CK17">
        <v>28527.682011747129</v>
      </c>
      <c r="CL17">
        <v>25221.115718575678</v>
      </c>
      <c r="CM17">
        <v>23904.463828238891</v>
      </c>
      <c r="CN17">
        <v>26454.558343184879</v>
      </c>
      <c r="CO17">
        <v>33333.385126075562</v>
      </c>
      <c r="CP17">
        <v>21654.423689845589</v>
      </c>
      <c r="CQ17">
        <v>28689.18023629683</v>
      </c>
      <c r="CR17">
        <v>28526.95067199523</v>
      </c>
      <c r="CS17">
        <v>22580.640011877669</v>
      </c>
      <c r="CT17">
        <v>24665.788569499171</v>
      </c>
      <c r="CU17">
        <v>32055.565996131081</v>
      </c>
      <c r="CV17">
        <v>23004.200622500772</v>
      </c>
      <c r="CW17">
        <v>28898.330331534438</v>
      </c>
    </row>
    <row r="18" spans="1:101" x14ac:dyDescent="0.2">
      <c r="A18">
        <v>17</v>
      </c>
      <c r="B18">
        <v>23197.571191142939</v>
      </c>
      <c r="C18">
        <v>21747.27995830623</v>
      </c>
      <c r="D18">
        <v>26109.92727288646</v>
      </c>
      <c r="E18">
        <v>22349.013734004671</v>
      </c>
      <c r="F18">
        <v>23218.236075487079</v>
      </c>
      <c r="G18">
        <v>28873.88357706404</v>
      </c>
      <c r="H18">
        <v>27692.695327855399</v>
      </c>
      <c r="I18">
        <v>29592.72956322032</v>
      </c>
      <c r="J18">
        <v>27339.411633078649</v>
      </c>
      <c r="K18">
        <v>28309.803302959011</v>
      </c>
      <c r="L18">
        <v>22178.078347378509</v>
      </c>
      <c r="M18">
        <v>20485.868341829519</v>
      </c>
      <c r="N18">
        <v>27375.858268574921</v>
      </c>
      <c r="O18">
        <v>23724.894090494421</v>
      </c>
      <c r="P18">
        <v>24986.413715217241</v>
      </c>
      <c r="Q18">
        <v>23444.324751390541</v>
      </c>
      <c r="R18">
        <v>25997.99441875143</v>
      </c>
      <c r="S18">
        <v>27355.8359701464</v>
      </c>
      <c r="T18">
        <v>28766.006919348169</v>
      </c>
      <c r="U18">
        <v>29991.577507657748</v>
      </c>
      <c r="V18">
        <v>29901.4681524851</v>
      </c>
      <c r="W18">
        <v>22578.47154377378</v>
      </c>
      <c r="X18">
        <v>29360.675987120929</v>
      </c>
      <c r="Y18">
        <v>23504.916957442299</v>
      </c>
      <c r="Z18">
        <v>26305.334259522038</v>
      </c>
      <c r="AA18">
        <v>23968.214229803289</v>
      </c>
      <c r="AB18">
        <v>25121.568934914201</v>
      </c>
      <c r="AC18">
        <v>24506.46389053854</v>
      </c>
      <c r="AD18">
        <v>23292.6950357727</v>
      </c>
      <c r="AE18">
        <v>28351.598739225308</v>
      </c>
      <c r="AF18">
        <v>26622.593591922599</v>
      </c>
      <c r="AG18">
        <v>26399.214063524782</v>
      </c>
      <c r="AH18">
        <v>24966.78356178082</v>
      </c>
      <c r="AI18">
        <v>24648.40996973198</v>
      </c>
      <c r="AJ18">
        <v>29148.502743948738</v>
      </c>
      <c r="AK18">
        <v>28858.18424218498</v>
      </c>
      <c r="AL18">
        <v>25089.370108050531</v>
      </c>
      <c r="AM18">
        <v>31094.240663040051</v>
      </c>
      <c r="AN18">
        <v>31847.62577781067</v>
      </c>
      <c r="AO18">
        <v>24356.356805824791</v>
      </c>
      <c r="AP18">
        <v>21854.436658177059</v>
      </c>
      <c r="AQ18">
        <v>25141.016701508619</v>
      </c>
      <c r="AR18">
        <v>23223.09291161966</v>
      </c>
      <c r="AS18">
        <v>28643.72542829916</v>
      </c>
      <c r="AT18">
        <v>27376.146971069509</v>
      </c>
      <c r="AU18">
        <v>23469.451671710791</v>
      </c>
      <c r="AV18">
        <v>24316.89434884987</v>
      </c>
      <c r="AW18">
        <v>21447.762612825969</v>
      </c>
      <c r="AX18">
        <v>24983.43684022356</v>
      </c>
      <c r="AY18">
        <v>24460.856785526939</v>
      </c>
      <c r="AZ18">
        <v>26169.18837826607</v>
      </c>
      <c r="BA18">
        <v>30838.77944028737</v>
      </c>
      <c r="BB18">
        <v>23384.276037403371</v>
      </c>
      <c r="BC18">
        <v>22093.03844977661</v>
      </c>
      <c r="BD18">
        <v>24888.686153685368</v>
      </c>
      <c r="BE18">
        <v>22664.397632047199</v>
      </c>
      <c r="BF18">
        <v>29844.847022016362</v>
      </c>
      <c r="BG18">
        <v>30955.50238653618</v>
      </c>
      <c r="BH18">
        <v>25285.779437193341</v>
      </c>
      <c r="BI18">
        <v>24427.829793536279</v>
      </c>
      <c r="BJ18">
        <v>31077.78375392218</v>
      </c>
      <c r="BK18">
        <v>25202.403607217249</v>
      </c>
      <c r="BL18">
        <v>30956.906073142989</v>
      </c>
      <c r="BM18">
        <v>24545.842342947912</v>
      </c>
      <c r="BN18">
        <v>27129.17257957214</v>
      </c>
      <c r="BO18">
        <v>26238.614594195649</v>
      </c>
      <c r="BP18">
        <v>22458.684916540151</v>
      </c>
      <c r="BQ18">
        <v>24832.620844578181</v>
      </c>
      <c r="BR18">
        <v>33334.962630020207</v>
      </c>
      <c r="BS18">
        <v>24073.177167325372</v>
      </c>
      <c r="BT18">
        <v>35318.969559551668</v>
      </c>
      <c r="BU18">
        <v>27726.994304024469</v>
      </c>
      <c r="BV18">
        <v>30112.464682140358</v>
      </c>
      <c r="BW18">
        <v>29996.65135929815</v>
      </c>
      <c r="BX18">
        <v>23139.046776579751</v>
      </c>
      <c r="BY18">
        <v>22952.731889808339</v>
      </c>
      <c r="BZ18">
        <v>22560.403009967729</v>
      </c>
      <c r="CA18">
        <v>24436.578320784261</v>
      </c>
      <c r="CB18">
        <v>30691.98482785976</v>
      </c>
      <c r="CC18">
        <v>25163.3835475218</v>
      </c>
      <c r="CD18">
        <v>26935.995780486999</v>
      </c>
      <c r="CE18">
        <v>26565.11241779364</v>
      </c>
      <c r="CF18">
        <v>23841.308564267831</v>
      </c>
      <c r="CG18">
        <v>23582.056557496839</v>
      </c>
      <c r="CH18">
        <v>25766.843873637681</v>
      </c>
      <c r="CI18">
        <v>29089.200418677279</v>
      </c>
      <c r="CJ18">
        <v>25183.761935718361</v>
      </c>
      <c r="CK18">
        <v>26395.07680701451</v>
      </c>
      <c r="CL18">
        <v>24440.612172600271</v>
      </c>
      <c r="CM18">
        <v>25575.96066906377</v>
      </c>
      <c r="CN18">
        <v>28774.064272243158</v>
      </c>
      <c r="CO18">
        <v>33033.483697252443</v>
      </c>
      <c r="CP18">
        <v>20587.417436212942</v>
      </c>
      <c r="CQ18">
        <v>27885.93425231559</v>
      </c>
      <c r="CR18">
        <v>31059.878186121961</v>
      </c>
      <c r="CS18">
        <v>21283.145800777522</v>
      </c>
      <c r="CT18">
        <v>22381.66887062151</v>
      </c>
      <c r="CU18">
        <v>29289.64485929118</v>
      </c>
      <c r="CV18">
        <v>23910.339702812329</v>
      </c>
      <c r="CW18">
        <v>30095.230422345991</v>
      </c>
    </row>
    <row r="19" spans="1:101" x14ac:dyDescent="0.2">
      <c r="A19">
        <v>18</v>
      </c>
      <c r="B19">
        <v>22930.042206689861</v>
      </c>
      <c r="C19">
        <v>23748.093978969649</v>
      </c>
      <c r="D19">
        <v>25986.590803999359</v>
      </c>
      <c r="E19">
        <v>23391.099364774811</v>
      </c>
      <c r="F19">
        <v>22366.602870687871</v>
      </c>
      <c r="G19">
        <v>28919.996586955331</v>
      </c>
      <c r="H19">
        <v>33987.404182580241</v>
      </c>
      <c r="I19">
        <v>30455.844991935839</v>
      </c>
      <c r="J19">
        <v>25825.805190543269</v>
      </c>
      <c r="K19">
        <v>29309.60527298104</v>
      </c>
      <c r="L19">
        <v>22754.121057101169</v>
      </c>
      <c r="M19">
        <v>22818.113958539641</v>
      </c>
      <c r="N19">
        <v>28919.382043905582</v>
      </c>
      <c r="O19">
        <v>20969.22410273143</v>
      </c>
      <c r="P19">
        <v>24059.857187543079</v>
      </c>
      <c r="Q19">
        <v>25544.575111158101</v>
      </c>
      <c r="R19">
        <v>28515.455433410541</v>
      </c>
      <c r="S19">
        <v>28780.0767318709</v>
      </c>
      <c r="T19">
        <v>24999.788038827301</v>
      </c>
      <c r="U19">
        <v>27428.926891748819</v>
      </c>
      <c r="V19">
        <v>28230.34642064416</v>
      </c>
      <c r="W19">
        <v>21746.131341286698</v>
      </c>
      <c r="X19">
        <v>28037.413633063359</v>
      </c>
      <c r="Y19">
        <v>22186.281530608081</v>
      </c>
      <c r="Z19">
        <v>23849.71948664873</v>
      </c>
      <c r="AA19">
        <v>24327.988894320119</v>
      </c>
      <c r="AB19">
        <v>26677.968755157901</v>
      </c>
      <c r="AC19">
        <v>23702.8102093241</v>
      </c>
      <c r="AD19">
        <v>22234.45610552582</v>
      </c>
      <c r="AE19">
        <v>28915.9904952211</v>
      </c>
      <c r="AF19">
        <v>25802.704655196671</v>
      </c>
      <c r="AG19">
        <v>22613.021438394731</v>
      </c>
      <c r="AH19">
        <v>22629.845937145761</v>
      </c>
      <c r="AI19">
        <v>21939.331022082279</v>
      </c>
      <c r="AJ19">
        <v>28865.837590750481</v>
      </c>
      <c r="AK19">
        <v>27349.007341532859</v>
      </c>
      <c r="AL19">
        <v>21320.641841861179</v>
      </c>
      <c r="AM19">
        <v>30778.464059608119</v>
      </c>
      <c r="AN19">
        <v>29793.000086856049</v>
      </c>
      <c r="AO19">
        <v>24112.122980326159</v>
      </c>
      <c r="AP19">
        <v>23668.85163565143</v>
      </c>
      <c r="AQ19">
        <v>26385.539127661639</v>
      </c>
      <c r="AR19">
        <v>20331.27783397261</v>
      </c>
      <c r="AS19">
        <v>27917.394026234659</v>
      </c>
      <c r="AT19">
        <v>23991.923746911529</v>
      </c>
      <c r="AU19">
        <v>23729.953046699509</v>
      </c>
      <c r="AV19">
        <v>21901.441519473439</v>
      </c>
      <c r="AW19">
        <v>20671.390515097341</v>
      </c>
      <c r="AX19">
        <v>24081.37016098477</v>
      </c>
      <c r="AY19">
        <v>22927.974136903049</v>
      </c>
      <c r="AZ19">
        <v>30626.092588300631</v>
      </c>
      <c r="BA19">
        <v>28689.206626428931</v>
      </c>
      <c r="BB19">
        <v>26403.40833538962</v>
      </c>
      <c r="BC19">
        <v>22210.50734659069</v>
      </c>
      <c r="BD19">
        <v>26038.722061662978</v>
      </c>
      <c r="BE19">
        <v>22754.95779070507</v>
      </c>
      <c r="BF19">
        <v>28363.296485839041</v>
      </c>
      <c r="BG19">
        <v>28739.241619933699</v>
      </c>
      <c r="BH19">
        <v>25172.12629197161</v>
      </c>
      <c r="BI19">
        <v>22245.86233518667</v>
      </c>
      <c r="BJ19">
        <v>28194.483995319821</v>
      </c>
      <c r="BK19">
        <v>24605.165692332481</v>
      </c>
      <c r="BL19">
        <v>30373.136650019849</v>
      </c>
      <c r="BM19">
        <v>24660.242402806649</v>
      </c>
      <c r="BN19">
        <v>26323.243229833559</v>
      </c>
      <c r="BO19">
        <v>26918.867387969949</v>
      </c>
      <c r="BP19">
        <v>20064.33377083427</v>
      </c>
      <c r="BQ19">
        <v>21852.259315532359</v>
      </c>
      <c r="BR19">
        <v>30614.534055390832</v>
      </c>
      <c r="BS19">
        <v>23601.723294778221</v>
      </c>
      <c r="BT19">
        <v>34186.595290278463</v>
      </c>
      <c r="BU19">
        <v>24748.726202844729</v>
      </c>
      <c r="BV19">
        <v>27699.184993576859</v>
      </c>
      <c r="BW19">
        <v>27514.986956503861</v>
      </c>
      <c r="BX19">
        <v>21001.01157970012</v>
      </c>
      <c r="BY19">
        <v>21210.109918536229</v>
      </c>
      <c r="BZ19">
        <v>21028.999706321931</v>
      </c>
      <c r="CA19">
        <v>25110.77865766365</v>
      </c>
      <c r="CB19">
        <v>29746.147746883511</v>
      </c>
      <c r="CC19">
        <v>26022.040443453541</v>
      </c>
      <c r="CD19">
        <v>25350.22518879953</v>
      </c>
      <c r="CE19">
        <v>26340.065971890301</v>
      </c>
      <c r="CF19">
        <v>22899.465289586551</v>
      </c>
      <c r="CG19">
        <v>23916.72862621224</v>
      </c>
      <c r="CH19">
        <v>24273.27233181207</v>
      </c>
      <c r="CI19">
        <v>27133.45130507966</v>
      </c>
      <c r="CJ19">
        <v>25986.586234313181</v>
      </c>
      <c r="CK19">
        <v>23931.868854501121</v>
      </c>
      <c r="CL19">
        <v>25689.294361857999</v>
      </c>
      <c r="CM19">
        <v>23875.81660132662</v>
      </c>
      <c r="CN19">
        <v>26592.6183503875</v>
      </c>
      <c r="CO19">
        <v>34172.106862016153</v>
      </c>
      <c r="CP19">
        <v>19756.481515410469</v>
      </c>
      <c r="CQ19">
        <v>26812.465391740221</v>
      </c>
      <c r="CR19">
        <v>30197.92782364567</v>
      </c>
      <c r="CS19">
        <v>20551.824640659681</v>
      </c>
      <c r="CT19">
        <v>22852.824391748141</v>
      </c>
      <c r="CU19">
        <v>27193.659946574739</v>
      </c>
      <c r="CV19">
        <v>22876.905131693198</v>
      </c>
      <c r="CW19">
        <v>27940.897536667449</v>
      </c>
    </row>
    <row r="20" spans="1:101" x14ac:dyDescent="0.2">
      <c r="A20">
        <v>19</v>
      </c>
      <c r="B20">
        <v>22772.80587366211</v>
      </c>
      <c r="C20">
        <v>22008.86688780817</v>
      </c>
      <c r="D20">
        <v>25016.989584702518</v>
      </c>
      <c r="E20">
        <v>24556.8264910287</v>
      </c>
      <c r="F20">
        <v>22652.202729293938</v>
      </c>
      <c r="G20">
        <v>29038.55248164665</v>
      </c>
      <c r="H20">
        <v>30972.973345143881</v>
      </c>
      <c r="I20">
        <v>27409.540378432859</v>
      </c>
      <c r="J20">
        <v>25094.50327328495</v>
      </c>
      <c r="K20">
        <v>28853.074678513451</v>
      </c>
      <c r="L20">
        <v>22067.631179579141</v>
      </c>
      <c r="M20">
        <v>22947.55099482982</v>
      </c>
      <c r="N20">
        <v>27429.642207485271</v>
      </c>
      <c r="O20">
        <v>21702.64716151822</v>
      </c>
      <c r="P20">
        <v>24318.029577763711</v>
      </c>
      <c r="Q20">
        <v>24982.867754383351</v>
      </c>
      <c r="R20">
        <v>25596.369866943562</v>
      </c>
      <c r="S20">
        <v>29032.072382771421</v>
      </c>
      <c r="T20">
        <v>24010.49099951555</v>
      </c>
      <c r="U20">
        <v>26176.769575649731</v>
      </c>
      <c r="V20">
        <v>29171.512376174069</v>
      </c>
      <c r="W20">
        <v>22549.749726591192</v>
      </c>
      <c r="X20">
        <v>25727.133325001141</v>
      </c>
      <c r="Y20">
        <v>22029.31864582549</v>
      </c>
      <c r="Z20">
        <v>24896.41583309307</v>
      </c>
      <c r="AA20">
        <v>27200.105431483658</v>
      </c>
      <c r="AB20">
        <v>25588.89185089427</v>
      </c>
      <c r="AC20">
        <v>24112.09641649621</v>
      </c>
      <c r="AD20">
        <v>25070.875837431358</v>
      </c>
      <c r="AE20">
        <v>27508.806319771578</v>
      </c>
      <c r="AF20">
        <v>24913.81681734517</v>
      </c>
      <c r="AG20">
        <v>22005.60264651039</v>
      </c>
      <c r="AH20">
        <v>21929.20725906287</v>
      </c>
      <c r="AI20">
        <v>19244.66464387473</v>
      </c>
      <c r="AJ20">
        <v>27422.06346922704</v>
      </c>
      <c r="AK20">
        <v>27338.7411095231</v>
      </c>
      <c r="AL20">
        <v>22829.521040467698</v>
      </c>
      <c r="AM20">
        <v>30584.215461268861</v>
      </c>
      <c r="AN20">
        <v>29389.103415072179</v>
      </c>
      <c r="AO20">
        <v>23388.235935668301</v>
      </c>
      <c r="AP20">
        <v>22264.534701998171</v>
      </c>
      <c r="AQ20">
        <v>25760.449517460449</v>
      </c>
      <c r="AR20">
        <v>19612.92659461432</v>
      </c>
      <c r="AS20">
        <v>27221.66823569018</v>
      </c>
      <c r="AT20">
        <v>23432.127486981899</v>
      </c>
      <c r="AU20">
        <v>23711.040110518359</v>
      </c>
      <c r="AV20">
        <v>21991.102068372289</v>
      </c>
      <c r="AW20">
        <v>19433.09499023691</v>
      </c>
      <c r="AX20">
        <v>20386.800772402301</v>
      </c>
      <c r="AY20">
        <v>24052.75660622571</v>
      </c>
      <c r="AZ20">
        <v>26463.357581406141</v>
      </c>
      <c r="BA20">
        <v>26404.182212452291</v>
      </c>
      <c r="BB20">
        <v>24371.431751958491</v>
      </c>
      <c r="BC20">
        <v>21233.997058796129</v>
      </c>
      <c r="BD20">
        <v>25749.583986088481</v>
      </c>
      <c r="BE20">
        <v>23055.11983714057</v>
      </c>
      <c r="BF20">
        <v>29087.593657789479</v>
      </c>
      <c r="BG20">
        <v>26035.247017529091</v>
      </c>
      <c r="BH20">
        <v>23265.511572678279</v>
      </c>
      <c r="BI20">
        <v>22293.142465211251</v>
      </c>
      <c r="BJ20">
        <v>30077.90019823251</v>
      </c>
      <c r="BK20">
        <v>22624.683357117581</v>
      </c>
      <c r="BL20">
        <v>29999.954131353621</v>
      </c>
      <c r="BM20">
        <v>25574.12275947084</v>
      </c>
      <c r="BN20">
        <v>23098.383333710259</v>
      </c>
      <c r="BO20">
        <v>26637.55860776707</v>
      </c>
      <c r="BP20">
        <v>19571.473191224439</v>
      </c>
      <c r="BQ20">
        <v>22392.847094488061</v>
      </c>
      <c r="BR20">
        <v>24964.420723383129</v>
      </c>
      <c r="BS20">
        <v>23271.479952810729</v>
      </c>
      <c r="BT20">
        <v>29340.06990430535</v>
      </c>
      <c r="BU20">
        <v>23464.779326428059</v>
      </c>
      <c r="BV20">
        <v>25358.222106801972</v>
      </c>
      <c r="BW20">
        <v>28409.385987395261</v>
      </c>
      <c r="BX20">
        <v>20756.51492899326</v>
      </c>
      <c r="BY20">
        <v>23011.534964916889</v>
      </c>
      <c r="BZ20">
        <v>22247.521402654711</v>
      </c>
      <c r="CA20">
        <v>22721.491097122678</v>
      </c>
      <c r="CB20">
        <v>29896.25199435588</v>
      </c>
      <c r="CC20">
        <v>23306.904213253139</v>
      </c>
      <c r="CD20">
        <v>27996.542476455568</v>
      </c>
      <c r="CE20">
        <v>27515.355933174371</v>
      </c>
      <c r="CF20">
        <v>23448.613911023131</v>
      </c>
      <c r="CG20">
        <v>23258.1294123189</v>
      </c>
      <c r="CH20">
        <v>24079.322408294749</v>
      </c>
      <c r="CI20">
        <v>24780.51139943353</v>
      </c>
      <c r="CJ20">
        <v>26198.31624171781</v>
      </c>
      <c r="CK20">
        <v>21638.398640075051</v>
      </c>
      <c r="CL20">
        <v>27723.278032798811</v>
      </c>
      <c r="CM20">
        <v>21247.09880111372</v>
      </c>
      <c r="CN20">
        <v>25643.47096442668</v>
      </c>
      <c r="CO20">
        <v>32342.698152830399</v>
      </c>
      <c r="CP20">
        <v>23282.203067779519</v>
      </c>
      <c r="CQ20">
        <v>24747.29150082116</v>
      </c>
      <c r="CR20">
        <v>29678.284522265691</v>
      </c>
      <c r="CS20">
        <v>23436.86670714568</v>
      </c>
      <c r="CT20">
        <v>24341.847491279161</v>
      </c>
      <c r="CU20">
        <v>26964.114117768269</v>
      </c>
      <c r="CV20">
        <v>21603.425799664561</v>
      </c>
      <c r="CW20">
        <v>27281.37668715473</v>
      </c>
    </row>
    <row r="21" spans="1:101" x14ac:dyDescent="0.2">
      <c r="A21">
        <v>20</v>
      </c>
      <c r="B21">
        <v>21869.1214282855</v>
      </c>
      <c r="C21">
        <v>23755.10858060508</v>
      </c>
      <c r="D21">
        <v>25689.209901830709</v>
      </c>
      <c r="E21">
        <v>23721.625123117799</v>
      </c>
      <c r="F21">
        <v>22496.149452445268</v>
      </c>
      <c r="G21">
        <v>28808.356975341361</v>
      </c>
      <c r="H21">
        <v>29340.961701360611</v>
      </c>
      <c r="I21">
        <v>25365.229942949201</v>
      </c>
      <c r="J21">
        <v>24964.86155601569</v>
      </c>
      <c r="K21">
        <v>25241.828035504659</v>
      </c>
      <c r="L21">
        <v>22042.768260823999</v>
      </c>
      <c r="M21">
        <v>22554.71887707747</v>
      </c>
      <c r="N21">
        <v>25724.049577748301</v>
      </c>
      <c r="O21">
        <v>20391.10057904536</v>
      </c>
      <c r="P21">
        <v>21984.549534716731</v>
      </c>
      <c r="Q21">
        <v>25386.332636554751</v>
      </c>
      <c r="R21">
        <v>29159.834907221739</v>
      </c>
      <c r="S21">
        <v>30114.400657281942</v>
      </c>
      <c r="T21">
        <v>25204.971167671039</v>
      </c>
      <c r="U21">
        <v>24131.883675827819</v>
      </c>
      <c r="V21">
        <v>30444.229232537851</v>
      </c>
      <c r="W21">
        <v>23171.611703000181</v>
      </c>
      <c r="X21">
        <v>28641.565987740942</v>
      </c>
      <c r="Y21">
        <v>23484.950990968631</v>
      </c>
      <c r="Z21">
        <v>24311.867244270459</v>
      </c>
      <c r="AA21">
        <v>24007.746192838211</v>
      </c>
      <c r="AB21">
        <v>23505.074753540041</v>
      </c>
      <c r="AC21">
        <v>22297.404962850582</v>
      </c>
      <c r="AD21">
        <v>25358.681995431911</v>
      </c>
      <c r="AE21">
        <v>26259.82484555781</v>
      </c>
      <c r="AF21">
        <v>23210.283890306921</v>
      </c>
      <c r="AG21">
        <v>20147.075112375001</v>
      </c>
      <c r="AH21">
        <v>23446.8091111084</v>
      </c>
      <c r="AI21">
        <v>21532.319222116512</v>
      </c>
      <c r="AJ21">
        <v>24255.169804648041</v>
      </c>
      <c r="AK21">
        <v>29583.41743354065</v>
      </c>
      <c r="AL21">
        <v>24096.065717921909</v>
      </c>
      <c r="AM21">
        <v>27924.75480523879</v>
      </c>
      <c r="AN21">
        <v>30822.58698267916</v>
      </c>
      <c r="AO21">
        <v>22549.308857009259</v>
      </c>
      <c r="AP21">
        <v>22303.079353544701</v>
      </c>
      <c r="AQ21">
        <v>24541.093767738901</v>
      </c>
      <c r="AR21">
        <v>20885.455386356931</v>
      </c>
      <c r="AS21">
        <v>24712.405148686579</v>
      </c>
      <c r="AT21">
        <v>22697.133158103759</v>
      </c>
      <c r="AU21">
        <v>22688.814430496172</v>
      </c>
      <c r="AV21">
        <v>21568.973719127021</v>
      </c>
      <c r="AW21">
        <v>19837.29237324759</v>
      </c>
      <c r="AX21">
        <v>21886.097963755481</v>
      </c>
      <c r="AY21">
        <v>23190.10994894832</v>
      </c>
      <c r="AZ21">
        <v>25899.504949116708</v>
      </c>
      <c r="BA21">
        <v>23879.558697260269</v>
      </c>
      <c r="BB21">
        <v>22622.271907831051</v>
      </c>
      <c r="BC21">
        <v>20247.141833249781</v>
      </c>
      <c r="BD21">
        <v>25774.10263044171</v>
      </c>
      <c r="BE21">
        <v>23805.325670777609</v>
      </c>
      <c r="BF21">
        <v>25898.595941628631</v>
      </c>
      <c r="BG21">
        <v>24153.693421438409</v>
      </c>
      <c r="BH21">
        <v>22843.484635278681</v>
      </c>
      <c r="BI21">
        <v>24545.836615907399</v>
      </c>
      <c r="BJ21">
        <v>27232.441096300641</v>
      </c>
      <c r="BK21">
        <v>23693.53202322467</v>
      </c>
      <c r="BL21">
        <v>28481.006789608811</v>
      </c>
      <c r="BM21">
        <v>26901.280843462529</v>
      </c>
      <c r="BN21">
        <v>23535.83874027912</v>
      </c>
      <c r="BO21">
        <v>23308.72858151246</v>
      </c>
      <c r="BP21">
        <v>19527.491551034931</v>
      </c>
      <c r="BQ21">
        <v>22966.929041181269</v>
      </c>
      <c r="BR21">
        <v>25350.837282148739</v>
      </c>
      <c r="BS21">
        <v>21226.648819619299</v>
      </c>
      <c r="BT21">
        <v>29376.086137797982</v>
      </c>
      <c r="BU21">
        <v>23512.455939279549</v>
      </c>
      <c r="BV21">
        <v>25502.772982984159</v>
      </c>
      <c r="BW21">
        <v>23875.47778362902</v>
      </c>
      <c r="BX21">
        <v>21372.45109843566</v>
      </c>
      <c r="BY21">
        <v>20802.54585898852</v>
      </c>
      <c r="BZ21">
        <v>21983.77384496888</v>
      </c>
      <c r="CA21">
        <v>22524.817049679299</v>
      </c>
      <c r="CB21">
        <v>33621.929320750343</v>
      </c>
      <c r="CC21">
        <v>23611.74533278908</v>
      </c>
      <c r="CD21">
        <v>25884.807249972149</v>
      </c>
      <c r="CE21">
        <v>25504.089843397091</v>
      </c>
      <c r="CF21">
        <v>22629.484126675681</v>
      </c>
      <c r="CG21">
        <v>22949.78468316103</v>
      </c>
      <c r="CH21">
        <v>21883.65105425533</v>
      </c>
      <c r="CI21">
        <v>21733.02590182285</v>
      </c>
      <c r="CJ21">
        <v>24395.838323266282</v>
      </c>
      <c r="CK21">
        <v>19694.28132186352</v>
      </c>
      <c r="CL21">
        <v>23691.134201542431</v>
      </c>
      <c r="CM21">
        <v>21467.790840051399</v>
      </c>
      <c r="CN21">
        <v>23642.839878736591</v>
      </c>
      <c r="CO21">
        <v>31774.03541879126</v>
      </c>
      <c r="CP21">
        <v>23998.028758527849</v>
      </c>
      <c r="CQ21">
        <v>22619.172421617441</v>
      </c>
      <c r="CR21">
        <v>25713.27919325274</v>
      </c>
      <c r="CS21">
        <v>22420.497969586959</v>
      </c>
      <c r="CT21">
        <v>21711.261000508621</v>
      </c>
      <c r="CU21">
        <v>24620.433036578561</v>
      </c>
      <c r="CV21">
        <v>22117.589536273699</v>
      </c>
      <c r="CW21">
        <v>28486.164282777681</v>
      </c>
    </row>
    <row r="22" spans="1:101" x14ac:dyDescent="0.2">
      <c r="A22">
        <v>21</v>
      </c>
      <c r="B22">
        <v>21106.444230993089</v>
      </c>
      <c r="C22">
        <v>20897.77341339711</v>
      </c>
      <c r="D22">
        <v>27171.86832190978</v>
      </c>
      <c r="E22">
        <v>23483.129541926141</v>
      </c>
      <c r="F22">
        <v>24130.759190596698</v>
      </c>
      <c r="G22">
        <v>29838.16556555736</v>
      </c>
      <c r="H22">
        <v>26903.522173153859</v>
      </c>
      <c r="I22">
        <v>24686.115031320998</v>
      </c>
      <c r="J22">
        <v>24262.574173235171</v>
      </c>
      <c r="K22">
        <v>23589.722426567769</v>
      </c>
      <c r="L22">
        <v>21887.317096620129</v>
      </c>
      <c r="M22">
        <v>20659.062135969511</v>
      </c>
      <c r="N22">
        <v>26673.69147532629</v>
      </c>
      <c r="O22">
        <v>22467.907101819019</v>
      </c>
      <c r="P22">
        <v>21431.130583171522</v>
      </c>
      <c r="Q22">
        <v>24600.35260962637</v>
      </c>
      <c r="R22">
        <v>30884.964801589609</v>
      </c>
      <c r="S22">
        <v>33350.514446576999</v>
      </c>
      <c r="T22">
        <v>25906.5360316236</v>
      </c>
      <c r="U22">
        <v>22300.30421806419</v>
      </c>
      <c r="V22">
        <v>27522.100732864779</v>
      </c>
      <c r="W22">
        <v>21565.82014358394</v>
      </c>
      <c r="X22">
        <v>30061.416614150949</v>
      </c>
      <c r="Y22">
        <v>25677.460121178021</v>
      </c>
      <c r="Z22">
        <v>25061.166719728699</v>
      </c>
      <c r="AA22">
        <v>24284.03945588601</v>
      </c>
      <c r="AB22">
        <v>23891.28884862315</v>
      </c>
      <c r="AC22">
        <v>21660.055815825392</v>
      </c>
      <c r="AD22">
        <v>25904.403711664891</v>
      </c>
      <c r="AE22">
        <v>25171.97409677786</v>
      </c>
      <c r="AF22">
        <v>21731.069191300641</v>
      </c>
      <c r="AG22">
        <v>20336.300611460789</v>
      </c>
      <c r="AH22">
        <v>21459.458156439941</v>
      </c>
      <c r="AI22">
        <v>20908.553567769599</v>
      </c>
      <c r="AJ22">
        <v>22275.093028555511</v>
      </c>
      <c r="AK22">
        <v>25800.042698315799</v>
      </c>
      <c r="AL22">
        <v>23261.964995378308</v>
      </c>
      <c r="AM22">
        <v>26834.698787824469</v>
      </c>
      <c r="AN22">
        <v>25507.427563935002</v>
      </c>
      <c r="AO22">
        <v>22529.5906298706</v>
      </c>
      <c r="AP22">
        <v>20856.67899454245</v>
      </c>
      <c r="AQ22">
        <v>25677.14288735477</v>
      </c>
      <c r="AR22">
        <v>23884.13293250226</v>
      </c>
      <c r="AS22">
        <v>23523.85036900657</v>
      </c>
      <c r="AT22">
        <v>21777.051752546569</v>
      </c>
      <c r="AU22">
        <v>23358.75357713109</v>
      </c>
      <c r="AV22">
        <v>20732.315322081609</v>
      </c>
      <c r="AW22">
        <v>18361.22577676105</v>
      </c>
      <c r="AX22">
        <v>22624.76562765034</v>
      </c>
      <c r="AY22">
        <v>20380.315649669588</v>
      </c>
      <c r="AZ22">
        <v>23714.28388205072</v>
      </c>
      <c r="BA22">
        <v>22726.736655485311</v>
      </c>
      <c r="BB22">
        <v>18834.825234414289</v>
      </c>
      <c r="BC22">
        <v>19387.070138872619</v>
      </c>
      <c r="BD22">
        <v>24563.188652711291</v>
      </c>
      <c r="BE22">
        <v>21765.518730362561</v>
      </c>
      <c r="BF22">
        <v>25635.215125938372</v>
      </c>
      <c r="BG22">
        <v>24709.372305692588</v>
      </c>
      <c r="BH22">
        <v>22948.197007073049</v>
      </c>
      <c r="BI22">
        <v>24549.612433545761</v>
      </c>
      <c r="BJ22">
        <v>27877.296792517831</v>
      </c>
      <c r="BK22">
        <v>23168.240740628051</v>
      </c>
      <c r="BL22">
        <v>26667.862311941321</v>
      </c>
      <c r="BM22">
        <v>25444.147126239401</v>
      </c>
      <c r="BN22">
        <v>23926.503539236131</v>
      </c>
      <c r="BO22">
        <v>23328.873888597209</v>
      </c>
      <c r="BP22">
        <v>19672.497515267401</v>
      </c>
      <c r="BQ22">
        <v>21537.567790918649</v>
      </c>
      <c r="BR22">
        <v>23932.557689742011</v>
      </c>
      <c r="BS22">
        <v>20356.944969759421</v>
      </c>
      <c r="BT22">
        <v>27786.480536107829</v>
      </c>
      <c r="BU22">
        <v>22944.0225332341</v>
      </c>
      <c r="BV22">
        <v>23986.682965432221</v>
      </c>
      <c r="BW22">
        <v>21990.815927923879</v>
      </c>
      <c r="BX22">
        <v>21024.759295908079</v>
      </c>
      <c r="BY22">
        <v>19091.558686348639</v>
      </c>
      <c r="BZ22">
        <v>21078.827016831841</v>
      </c>
      <c r="CA22">
        <v>23763.050153595581</v>
      </c>
      <c r="CB22">
        <v>30282.27899312634</v>
      </c>
      <c r="CC22">
        <v>23267.847061456989</v>
      </c>
      <c r="CD22">
        <v>21422.62620365046</v>
      </c>
      <c r="CE22">
        <v>25379.902947436171</v>
      </c>
      <c r="CF22">
        <v>21884.961545876042</v>
      </c>
      <c r="CG22">
        <v>23754.98217370276</v>
      </c>
      <c r="CH22">
        <v>23949.8495921297</v>
      </c>
      <c r="CI22">
        <v>19511.276860878501</v>
      </c>
      <c r="CJ22">
        <v>22143.436609239689</v>
      </c>
      <c r="CK22">
        <v>19866.676125946498</v>
      </c>
      <c r="CL22">
        <v>25175.917178121588</v>
      </c>
      <c r="CM22">
        <v>21376.80325230032</v>
      </c>
      <c r="CN22">
        <v>22414.883160612011</v>
      </c>
      <c r="CO22">
        <v>28465.550266581929</v>
      </c>
      <c r="CP22">
        <v>21951.49621839308</v>
      </c>
      <c r="CQ22">
        <v>23612.903851888292</v>
      </c>
      <c r="CR22">
        <v>23804.471950666019</v>
      </c>
      <c r="CS22">
        <v>21184.736051410851</v>
      </c>
      <c r="CT22">
        <v>21715.064675148671</v>
      </c>
      <c r="CU22">
        <v>23150.689503366579</v>
      </c>
      <c r="CV22">
        <v>25762.973989388629</v>
      </c>
      <c r="CW22">
        <v>24388.206672036769</v>
      </c>
    </row>
    <row r="23" spans="1:101" x14ac:dyDescent="0.2">
      <c r="A23">
        <v>22</v>
      </c>
      <c r="B23">
        <v>19125.65914565765</v>
      </c>
      <c r="C23">
        <v>19764.752632427011</v>
      </c>
      <c r="D23">
        <v>24118.02916309666</v>
      </c>
      <c r="E23">
        <v>23898.962904855951</v>
      </c>
      <c r="F23">
        <v>22633.957667651372</v>
      </c>
      <c r="G23">
        <v>27473.630956396031</v>
      </c>
      <c r="H23">
        <v>24785.027143267449</v>
      </c>
      <c r="I23">
        <v>24982.622249880231</v>
      </c>
      <c r="J23">
        <v>21719.222208501022</v>
      </c>
      <c r="K23">
        <v>21777.426014128599</v>
      </c>
      <c r="L23">
        <v>21099.51865143537</v>
      </c>
      <c r="M23">
        <v>21135.598897668191</v>
      </c>
      <c r="N23">
        <v>24205.379433324459</v>
      </c>
      <c r="O23">
        <v>21171.963990536609</v>
      </c>
      <c r="P23">
        <v>21035.224845057921</v>
      </c>
      <c r="Q23">
        <v>26540.854637285091</v>
      </c>
      <c r="R23">
        <v>30623.87011625772</v>
      </c>
      <c r="S23">
        <v>31725.611521416591</v>
      </c>
      <c r="T23">
        <v>23538.119431358231</v>
      </c>
      <c r="U23">
        <v>23719.170181936701</v>
      </c>
      <c r="V23">
        <v>25509.835139131559</v>
      </c>
      <c r="W23">
        <v>25132.797087194838</v>
      </c>
      <c r="X23">
        <v>26762.44243971098</v>
      </c>
      <c r="Y23">
        <v>24356.996532192301</v>
      </c>
      <c r="Z23">
        <v>26226.606713714649</v>
      </c>
      <c r="AA23">
        <v>22337.34553958485</v>
      </c>
      <c r="AB23">
        <v>24812.140633024181</v>
      </c>
      <c r="AC23">
        <v>24606.63380875119</v>
      </c>
      <c r="AD23">
        <v>23392.873645690499</v>
      </c>
      <c r="AE23">
        <v>23156.725951635599</v>
      </c>
      <c r="AF23">
        <v>20973.335805602419</v>
      </c>
      <c r="AG23">
        <v>21499.050843651719</v>
      </c>
      <c r="AH23">
        <v>21881.643384578219</v>
      </c>
      <c r="AI23">
        <v>19662.67356270687</v>
      </c>
      <c r="AJ23">
        <v>21404.446347896599</v>
      </c>
      <c r="AK23">
        <v>23118.128150170862</v>
      </c>
      <c r="AL23">
        <v>23746.89343186207</v>
      </c>
      <c r="AM23">
        <v>25493.055525610471</v>
      </c>
      <c r="AN23">
        <v>26236.617969694249</v>
      </c>
      <c r="AO23">
        <v>21594.54074351037</v>
      </c>
      <c r="AP23">
        <v>22328.080275379441</v>
      </c>
      <c r="AQ23">
        <v>21919.811173848269</v>
      </c>
      <c r="AR23">
        <v>18795.931479966192</v>
      </c>
      <c r="AS23">
        <v>23316.726272352738</v>
      </c>
      <c r="AT23">
        <v>21434.373851210948</v>
      </c>
      <c r="AU23">
        <v>22916.416786298709</v>
      </c>
      <c r="AV23">
        <v>19903.90599855845</v>
      </c>
      <c r="AW23">
        <v>19001.863383607481</v>
      </c>
      <c r="AX23">
        <v>24001.055562847421</v>
      </c>
      <c r="AY23">
        <v>20761.984432982099</v>
      </c>
      <c r="AZ23">
        <v>25028.757057416569</v>
      </c>
      <c r="BA23">
        <v>20830.73023630094</v>
      </c>
      <c r="BB23">
        <v>18858.676415523842</v>
      </c>
      <c r="BC23">
        <v>19323.138676365579</v>
      </c>
      <c r="BD23">
        <v>23594.902052889582</v>
      </c>
      <c r="BE23">
        <v>22825.823822198588</v>
      </c>
      <c r="BF23">
        <v>22542.089059529932</v>
      </c>
      <c r="BG23">
        <v>25821.875879877309</v>
      </c>
      <c r="BH23">
        <v>25667.112864007791</v>
      </c>
      <c r="BI23">
        <v>22484.140879185201</v>
      </c>
      <c r="BJ23">
        <v>25300.161801769591</v>
      </c>
      <c r="BK23">
        <v>25329.054827333279</v>
      </c>
      <c r="BL23">
        <v>26125.640343458788</v>
      </c>
      <c r="BM23">
        <v>25643.19921446564</v>
      </c>
      <c r="BN23">
        <v>24473.285920662522</v>
      </c>
      <c r="BO23">
        <v>21221.246733513581</v>
      </c>
      <c r="BP23">
        <v>18422.953686945992</v>
      </c>
      <c r="BQ23">
        <v>20679.48239719923</v>
      </c>
      <c r="BR23">
        <v>21297.786568601161</v>
      </c>
      <c r="BS23">
        <v>19575.126461950011</v>
      </c>
      <c r="BT23">
        <v>25550.388130207779</v>
      </c>
      <c r="BU23">
        <v>23754.374463676839</v>
      </c>
      <c r="BV23">
        <v>23461.673359790759</v>
      </c>
      <c r="BW23">
        <v>20173.68756359235</v>
      </c>
      <c r="BX23">
        <v>21381.448130925921</v>
      </c>
      <c r="BY23">
        <v>17122.322749836108</v>
      </c>
      <c r="BZ23">
        <v>19994.491319334531</v>
      </c>
      <c r="CA23">
        <v>24488.350593543131</v>
      </c>
      <c r="CB23">
        <v>25398.432199903731</v>
      </c>
      <c r="CC23">
        <v>23728.958562912081</v>
      </c>
      <c r="CD23">
        <v>25047.315788213378</v>
      </c>
      <c r="CE23">
        <v>21166.298496796051</v>
      </c>
      <c r="CF23">
        <v>22343.833778482101</v>
      </c>
      <c r="CG23">
        <v>22055.997194087198</v>
      </c>
      <c r="CH23">
        <v>24056.4778227754</v>
      </c>
      <c r="CI23">
        <v>17797.73897561671</v>
      </c>
      <c r="CJ23">
        <v>22241.624180585932</v>
      </c>
      <c r="CK23">
        <v>22161.476355908271</v>
      </c>
      <c r="CL23">
        <v>22330.412424345392</v>
      </c>
      <c r="CM23">
        <v>19294.160547519939</v>
      </c>
      <c r="CN23">
        <v>22413.51763010479</v>
      </c>
      <c r="CO23">
        <v>27564.157157755999</v>
      </c>
      <c r="CP23">
        <v>20357.795456083411</v>
      </c>
      <c r="CQ23">
        <v>23585.513132606618</v>
      </c>
      <c r="CR23">
        <v>22921.69521497313</v>
      </c>
      <c r="CS23">
        <v>21704.865507476861</v>
      </c>
      <c r="CT23">
        <v>22024.228425214991</v>
      </c>
      <c r="CU23">
        <v>21235.538279715471</v>
      </c>
      <c r="CV23">
        <v>25136.280229201511</v>
      </c>
      <c r="CW23">
        <v>25570.746298704129</v>
      </c>
    </row>
    <row r="24" spans="1:101" x14ac:dyDescent="0.2">
      <c r="A24">
        <v>23</v>
      </c>
      <c r="B24">
        <v>18713.593100489081</v>
      </c>
      <c r="C24">
        <v>19591.783755685072</v>
      </c>
      <c r="D24">
        <v>24462.670763205679</v>
      </c>
      <c r="E24">
        <v>21536.0945383543</v>
      </c>
      <c r="F24">
        <v>21570.87815303039</v>
      </c>
      <c r="G24">
        <v>29634.96750105821</v>
      </c>
      <c r="H24">
        <v>24539.719580759891</v>
      </c>
      <c r="I24">
        <v>21348.489200661319</v>
      </c>
      <c r="J24">
        <v>21346.8172901707</v>
      </c>
      <c r="K24">
        <v>21611.909220763249</v>
      </c>
      <c r="L24">
        <v>19747.941907724489</v>
      </c>
      <c r="M24">
        <v>21410.90303914624</v>
      </c>
      <c r="N24">
        <v>23804.389727688242</v>
      </c>
      <c r="O24">
        <v>21693.553095399911</v>
      </c>
      <c r="P24">
        <v>22828.884942983808</v>
      </c>
      <c r="Q24">
        <v>23214.862805868459</v>
      </c>
      <c r="R24">
        <v>27441.15065012886</v>
      </c>
      <c r="S24">
        <v>30614.97984158685</v>
      </c>
      <c r="T24">
        <v>26333.74102962056</v>
      </c>
      <c r="U24">
        <v>25278.523563097431</v>
      </c>
      <c r="V24">
        <v>23006.14839025836</v>
      </c>
      <c r="W24">
        <v>24329.697670676869</v>
      </c>
      <c r="X24">
        <v>23208.425601564799</v>
      </c>
      <c r="Y24">
        <v>22910.18217213569</v>
      </c>
      <c r="Z24">
        <v>25071.317409391981</v>
      </c>
      <c r="AA24">
        <v>22617.874684968421</v>
      </c>
      <c r="AB24">
        <v>24091.222127461111</v>
      </c>
      <c r="AC24">
        <v>21722.559205316331</v>
      </c>
      <c r="AD24">
        <v>22017.390752458319</v>
      </c>
      <c r="AE24">
        <v>23794.150136833199</v>
      </c>
      <c r="AF24">
        <v>19638.35813916253</v>
      </c>
      <c r="AG24">
        <v>21099.08167359222</v>
      </c>
      <c r="AH24">
        <v>23116.46951794931</v>
      </c>
      <c r="AI24">
        <v>18884.80196694949</v>
      </c>
      <c r="AJ24">
        <v>21429.268167122729</v>
      </c>
      <c r="AK24">
        <v>24681.992788818861</v>
      </c>
      <c r="AL24">
        <v>26219.263524134341</v>
      </c>
      <c r="AM24">
        <v>26405.017359622208</v>
      </c>
      <c r="AN24">
        <v>27844.759075231399</v>
      </c>
      <c r="AO24">
        <v>23340.12537871403</v>
      </c>
      <c r="AP24">
        <v>22222.83304907128</v>
      </c>
      <c r="AQ24">
        <v>20760.944230653291</v>
      </c>
      <c r="AR24">
        <v>17172.360589749191</v>
      </c>
      <c r="AS24">
        <v>20451.35741424156</v>
      </c>
      <c r="AT24">
        <v>20070.833643207759</v>
      </c>
      <c r="AU24">
        <v>21702.89717851334</v>
      </c>
      <c r="AV24">
        <v>19806.447641358311</v>
      </c>
      <c r="AW24">
        <v>19321.9576942776</v>
      </c>
      <c r="AX24">
        <v>22991.56402597851</v>
      </c>
      <c r="AY24">
        <v>21631.45543245097</v>
      </c>
      <c r="AZ24">
        <v>23055.40890237235</v>
      </c>
      <c r="BA24">
        <v>18852.20704875324</v>
      </c>
      <c r="BB24">
        <v>18187.419284691579</v>
      </c>
      <c r="BC24">
        <v>19716.2839263163</v>
      </c>
      <c r="BD24">
        <v>22491.568981881988</v>
      </c>
      <c r="BE24">
        <v>23245.959659051208</v>
      </c>
      <c r="BF24">
        <v>20856.32112451475</v>
      </c>
      <c r="BG24">
        <v>24418.626010212702</v>
      </c>
      <c r="BH24">
        <v>24317.330953466659</v>
      </c>
      <c r="BI24">
        <v>19429.279325631171</v>
      </c>
      <c r="BJ24">
        <v>23079.55569997077</v>
      </c>
      <c r="BK24">
        <v>23908.55688990992</v>
      </c>
      <c r="BL24">
        <v>24911.691348635821</v>
      </c>
      <c r="BM24">
        <v>27408.66911510301</v>
      </c>
      <c r="BN24">
        <v>24449.22939410137</v>
      </c>
      <c r="BO24">
        <v>20695.132112079878</v>
      </c>
      <c r="BP24">
        <v>18951.986209709961</v>
      </c>
      <c r="BQ24">
        <v>19272.239428938508</v>
      </c>
      <c r="BR24">
        <v>20011.818268738662</v>
      </c>
      <c r="BS24">
        <v>17659.72440760276</v>
      </c>
      <c r="BT24">
        <v>24059.169016244621</v>
      </c>
      <c r="BU24">
        <v>24564.41956694988</v>
      </c>
      <c r="BV24">
        <v>25308.50838912652</v>
      </c>
      <c r="BW24">
        <v>22153.9491909024</v>
      </c>
      <c r="BX24">
        <v>22973.530066333649</v>
      </c>
      <c r="BY24">
        <v>16993.540146803451</v>
      </c>
      <c r="BZ24">
        <v>19801.3464129614</v>
      </c>
      <c r="CA24">
        <v>23565.04427137395</v>
      </c>
      <c r="CB24">
        <v>25180.937120165661</v>
      </c>
      <c r="CC24">
        <v>20552.81020860924</v>
      </c>
      <c r="CD24">
        <v>24171.242564936401</v>
      </c>
      <c r="CE24">
        <v>19511.54088158477</v>
      </c>
      <c r="CF24">
        <v>22477.00398639065</v>
      </c>
      <c r="CG24">
        <v>23018.148637890619</v>
      </c>
      <c r="CH24">
        <v>25478.802890681131</v>
      </c>
      <c r="CI24">
        <v>19466.9756724496</v>
      </c>
      <c r="CJ24">
        <v>23641.054843433969</v>
      </c>
      <c r="CK24">
        <v>21338.256605551291</v>
      </c>
      <c r="CL24">
        <v>22153.317659436401</v>
      </c>
      <c r="CM24">
        <v>19394.96781231834</v>
      </c>
      <c r="CN24">
        <v>22475.541272885501</v>
      </c>
      <c r="CO24">
        <v>24902.054972820832</v>
      </c>
      <c r="CP24">
        <v>17758.361368313679</v>
      </c>
      <c r="CQ24">
        <v>21635.362312585639</v>
      </c>
      <c r="CR24">
        <v>20690.253301297111</v>
      </c>
      <c r="CS24">
        <v>21094.211548705949</v>
      </c>
      <c r="CT24">
        <v>20628.74460037363</v>
      </c>
      <c r="CU24">
        <v>20202.767539408622</v>
      </c>
      <c r="CV24">
        <v>24815.012415005531</v>
      </c>
      <c r="CW24">
        <v>22837.910102055361</v>
      </c>
    </row>
    <row r="25" spans="1:101" x14ac:dyDescent="0.2">
      <c r="A25">
        <v>24</v>
      </c>
      <c r="B25">
        <v>130998.8889260196</v>
      </c>
      <c r="C25">
        <v>132934.3608676196</v>
      </c>
      <c r="D25">
        <v>130209.8772747261</v>
      </c>
      <c r="E25">
        <v>132035.66467098999</v>
      </c>
      <c r="F25">
        <v>142989.26393575629</v>
      </c>
      <c r="G25">
        <v>129632.0527552948</v>
      </c>
      <c r="H25">
        <v>130840.6526679128</v>
      </c>
      <c r="I25">
        <v>117853.9706125778</v>
      </c>
      <c r="J25">
        <v>132407.73102183861</v>
      </c>
      <c r="K25">
        <v>126111.4317945761</v>
      </c>
      <c r="L25">
        <v>129097.2356855964</v>
      </c>
      <c r="M25">
        <v>135421.57471253091</v>
      </c>
      <c r="N25">
        <v>129108.5598066729</v>
      </c>
      <c r="O25">
        <v>132973.67750328581</v>
      </c>
      <c r="P25">
        <v>141446.51110488459</v>
      </c>
      <c r="Q25">
        <v>122874.9884401428</v>
      </c>
      <c r="R25">
        <v>125910.7570801105</v>
      </c>
      <c r="S25">
        <v>121905.2241844791</v>
      </c>
      <c r="T25">
        <v>118080.6740331811</v>
      </c>
      <c r="U25">
        <v>117503.68180489969</v>
      </c>
      <c r="V25">
        <v>115304.56510134249</v>
      </c>
      <c r="W25">
        <v>135270.78295723131</v>
      </c>
      <c r="X25">
        <v>126772.9077917323</v>
      </c>
      <c r="Y25">
        <v>132305.40836936841</v>
      </c>
      <c r="Z25">
        <v>119479.14242779071</v>
      </c>
      <c r="AA25">
        <v>114710.2910865681</v>
      </c>
      <c r="AB25">
        <v>114152.2200043397</v>
      </c>
      <c r="AC25">
        <v>118829.4468095973</v>
      </c>
      <c r="AD25">
        <v>144102.12843866841</v>
      </c>
      <c r="AE25">
        <v>117344.80706333469</v>
      </c>
      <c r="AF25">
        <v>128376.2068616936</v>
      </c>
      <c r="AG25">
        <v>130445.3961951392</v>
      </c>
      <c r="AH25">
        <v>132889.01692867369</v>
      </c>
      <c r="AI25">
        <v>137950.62951163269</v>
      </c>
      <c r="AJ25">
        <v>134844.5519975372</v>
      </c>
      <c r="AK25">
        <v>122827.9238088596</v>
      </c>
      <c r="AL25">
        <v>136558.0875106825</v>
      </c>
      <c r="AM25">
        <v>124833.4796961447</v>
      </c>
      <c r="AN25">
        <v>124516.9925833179</v>
      </c>
      <c r="AO25">
        <v>129632.0950457811</v>
      </c>
      <c r="AP25">
        <v>127441.0051922498</v>
      </c>
      <c r="AQ25">
        <v>126874.8264253567</v>
      </c>
      <c r="AR25">
        <v>132998.07896460549</v>
      </c>
      <c r="AS25">
        <v>121584.09921462341</v>
      </c>
      <c r="AT25">
        <v>121126.457876145</v>
      </c>
      <c r="AU25">
        <v>123180.56285449929</v>
      </c>
      <c r="AV25">
        <v>128471.6835753278</v>
      </c>
      <c r="AW25">
        <v>134815.80807091171</v>
      </c>
      <c r="AX25">
        <v>134461.91794579831</v>
      </c>
      <c r="AY25">
        <v>146699.26944247319</v>
      </c>
      <c r="AZ25">
        <v>134093.476448678</v>
      </c>
      <c r="BA25">
        <v>121330.8708122868</v>
      </c>
      <c r="BB25">
        <v>135936.45477519199</v>
      </c>
      <c r="BC25">
        <v>141028.971032887</v>
      </c>
      <c r="BD25">
        <v>119167.4535757155</v>
      </c>
      <c r="BE25">
        <v>128332.85453273699</v>
      </c>
      <c r="BF25">
        <v>122235.87802218999</v>
      </c>
      <c r="BG25">
        <v>135403.38200585241</v>
      </c>
      <c r="BH25">
        <v>135522.42412548701</v>
      </c>
      <c r="BI25">
        <v>129337.0501084608</v>
      </c>
      <c r="BJ25">
        <v>121106.2020732355</v>
      </c>
      <c r="BK25">
        <v>126510.7612091982</v>
      </c>
      <c r="BL25">
        <v>133485.9237182611</v>
      </c>
      <c r="BM25">
        <v>132699.96358747239</v>
      </c>
      <c r="BN25">
        <v>117838.5094515784</v>
      </c>
      <c r="BO25">
        <v>137935.4841652239</v>
      </c>
      <c r="BP25">
        <v>131283.40629556839</v>
      </c>
      <c r="BQ25">
        <v>128982.8799633961</v>
      </c>
      <c r="BR25">
        <v>103515.43362909131</v>
      </c>
      <c r="BS25">
        <v>132443.17770061619</v>
      </c>
      <c r="BT25">
        <v>114824.8253659273</v>
      </c>
      <c r="BU25">
        <v>127780.229148425</v>
      </c>
      <c r="BV25">
        <v>117388.6132142412</v>
      </c>
      <c r="BW25">
        <v>126937.728878829</v>
      </c>
      <c r="BX25">
        <v>131910.8096528801</v>
      </c>
      <c r="BY25">
        <v>125268.978109823</v>
      </c>
      <c r="BZ25">
        <v>137554.16520268441</v>
      </c>
      <c r="CA25">
        <v>140565.38424519869</v>
      </c>
      <c r="CB25">
        <v>123339.1742541686</v>
      </c>
      <c r="CC25">
        <v>132916.8047718436</v>
      </c>
      <c r="CD25">
        <v>133279.36206060529</v>
      </c>
      <c r="CE25">
        <v>117562.09183645371</v>
      </c>
      <c r="CF25">
        <v>131873.8263969502</v>
      </c>
      <c r="CG25">
        <v>126711.15590942781</v>
      </c>
      <c r="CH25">
        <v>131684.26008359279</v>
      </c>
      <c r="CI25">
        <v>131396.67836610391</v>
      </c>
      <c r="CJ25">
        <v>146250.7279944761</v>
      </c>
      <c r="CK25">
        <v>125257.1499891608</v>
      </c>
      <c r="CL25">
        <v>132554.72451459701</v>
      </c>
      <c r="CM25">
        <v>134183.8351067396</v>
      </c>
      <c r="CN25">
        <v>129739.549555183</v>
      </c>
      <c r="CO25">
        <v>109577.3313744199</v>
      </c>
      <c r="CP25">
        <v>140262.2081790567</v>
      </c>
      <c r="CQ25">
        <v>132378.44073790521</v>
      </c>
      <c r="CR25">
        <v>116393.0982497345</v>
      </c>
      <c r="CS25">
        <v>148578.2020245195</v>
      </c>
      <c r="CT25">
        <v>136699.40836618381</v>
      </c>
      <c r="CU25">
        <v>117553.0927543945</v>
      </c>
      <c r="CV25">
        <v>133286.00911841949</v>
      </c>
      <c r="CW25">
        <v>133443.32380990419</v>
      </c>
    </row>
    <row r="26" spans="1:101" x14ac:dyDescent="0.2">
      <c r="A26">
        <v>25</v>
      </c>
      <c r="B26">
        <v>14195.07310250332</v>
      </c>
      <c r="C26">
        <v>16034.899510679101</v>
      </c>
      <c r="D26">
        <v>19525.51017906165</v>
      </c>
      <c r="E26">
        <v>17316.23500415813</v>
      </c>
      <c r="F26">
        <v>17093.487316705749</v>
      </c>
      <c r="G26">
        <v>25281.16802490571</v>
      </c>
      <c r="H26">
        <v>19649.084454403441</v>
      </c>
      <c r="I26">
        <v>19868.236235357861</v>
      </c>
      <c r="J26">
        <v>15509.992701030929</v>
      </c>
      <c r="K26">
        <v>17216.986467147632</v>
      </c>
      <c r="L26">
        <v>18710.020131047429</v>
      </c>
      <c r="M26">
        <v>18380.84596694908</v>
      </c>
      <c r="N26">
        <v>20668.648974786829</v>
      </c>
      <c r="O26">
        <v>15491.47637794241</v>
      </c>
      <c r="P26">
        <v>20358.057435869348</v>
      </c>
      <c r="Q26">
        <v>18643.322697625499</v>
      </c>
      <c r="R26">
        <v>18481.574360098031</v>
      </c>
      <c r="S26">
        <v>19988.791899202351</v>
      </c>
      <c r="T26">
        <v>16999.577996738939</v>
      </c>
      <c r="U26">
        <v>16992.891607773789</v>
      </c>
      <c r="V26">
        <v>19157.229751855641</v>
      </c>
      <c r="W26">
        <v>19443.921903910621</v>
      </c>
      <c r="X26">
        <v>19806.87422842774</v>
      </c>
      <c r="Y26">
        <v>16940.118992315151</v>
      </c>
      <c r="Z26">
        <v>20150.03134229004</v>
      </c>
      <c r="AA26">
        <v>17330.973045895989</v>
      </c>
      <c r="AB26">
        <v>16470.389035292799</v>
      </c>
      <c r="AC26">
        <v>18141.520887500501</v>
      </c>
      <c r="AD26">
        <v>20791.084396728809</v>
      </c>
      <c r="AE26">
        <v>16886.11563395321</v>
      </c>
      <c r="AF26">
        <v>17203.804557949199</v>
      </c>
      <c r="AG26">
        <v>17158.591436761541</v>
      </c>
      <c r="AH26">
        <v>20046.448529668509</v>
      </c>
      <c r="AI26">
        <v>16291.38520498166</v>
      </c>
      <c r="AJ26">
        <v>16410.220957728969</v>
      </c>
      <c r="AK26">
        <v>19368.92951295578</v>
      </c>
      <c r="AL26">
        <v>18674.136229410618</v>
      </c>
      <c r="AM26">
        <v>19504.04075241425</v>
      </c>
      <c r="AN26">
        <v>19451.34394642898</v>
      </c>
      <c r="AO26">
        <v>18187.068572124899</v>
      </c>
      <c r="AP26">
        <v>16168.90049008821</v>
      </c>
      <c r="AQ26">
        <v>15732.858819698769</v>
      </c>
      <c r="AR26">
        <v>15999.714993821821</v>
      </c>
      <c r="AS26">
        <v>15125.498917387091</v>
      </c>
      <c r="AT26">
        <v>16758.183746675018</v>
      </c>
      <c r="AU26">
        <v>15252.47835271481</v>
      </c>
      <c r="AV26">
        <v>17642.675861044489</v>
      </c>
      <c r="AW26">
        <v>17965.535428462979</v>
      </c>
      <c r="AX26">
        <v>16616.031705712801</v>
      </c>
      <c r="AY26">
        <v>17709.989476453309</v>
      </c>
      <c r="AZ26">
        <v>17389.518253161292</v>
      </c>
      <c r="BA26">
        <v>14781.18592052424</v>
      </c>
      <c r="BB26">
        <v>17294.518258615492</v>
      </c>
      <c r="BC26">
        <v>16166.90106427629</v>
      </c>
      <c r="BD26">
        <v>19963.44547168359</v>
      </c>
      <c r="BE26">
        <v>19704.590777034689</v>
      </c>
      <c r="BF26">
        <v>17978.069622036779</v>
      </c>
      <c r="BG26">
        <v>24868.924818661559</v>
      </c>
      <c r="BH26">
        <v>19076.47491841613</v>
      </c>
      <c r="BI26">
        <v>17805.92223441794</v>
      </c>
      <c r="BJ26">
        <v>19791.352166955799</v>
      </c>
      <c r="BK26">
        <v>19403.644033288419</v>
      </c>
      <c r="BL26">
        <v>20566.97846706519</v>
      </c>
      <c r="BM26">
        <v>18915.448468533039</v>
      </c>
      <c r="BN26">
        <v>20607.61608605977</v>
      </c>
      <c r="BO26">
        <v>18604.708422490032</v>
      </c>
      <c r="BP26">
        <v>17168.673608137578</v>
      </c>
      <c r="BQ26">
        <v>17594.86131479482</v>
      </c>
      <c r="BR26">
        <v>17053.735579028129</v>
      </c>
      <c r="BS26">
        <v>16020.88764634914</v>
      </c>
      <c r="BT26">
        <v>20673.564147536159</v>
      </c>
      <c r="BU26">
        <v>20929.355461064461</v>
      </c>
      <c r="BV26">
        <v>19319.221893368049</v>
      </c>
      <c r="BW26">
        <v>19014.231071310918</v>
      </c>
      <c r="BX26">
        <v>17252.433840149119</v>
      </c>
      <c r="BY26">
        <v>15187.500428316051</v>
      </c>
      <c r="BZ26">
        <v>14527.2419293768</v>
      </c>
      <c r="CA26">
        <v>21104.899059620711</v>
      </c>
      <c r="CB26">
        <v>20546.02632853248</v>
      </c>
      <c r="CC26">
        <v>15394.7457584938</v>
      </c>
      <c r="CD26">
        <v>19698.43651244682</v>
      </c>
      <c r="CE26">
        <v>14456.70917773632</v>
      </c>
      <c r="CF26">
        <v>17052.473080889671</v>
      </c>
      <c r="CG26">
        <v>17804.975632131402</v>
      </c>
      <c r="CH26">
        <v>15775.243640065049</v>
      </c>
      <c r="CI26">
        <v>15838.882246106999</v>
      </c>
      <c r="CJ26">
        <v>15272.266932418999</v>
      </c>
      <c r="CK26">
        <v>16175.519756405291</v>
      </c>
      <c r="CL26">
        <v>18078.01058294742</v>
      </c>
      <c r="CM26">
        <v>17941.370186646971</v>
      </c>
      <c r="CN26">
        <v>17478.611476644339</v>
      </c>
      <c r="CO26">
        <v>19358.182049790648</v>
      </c>
      <c r="CP26">
        <v>16059.49979504779</v>
      </c>
      <c r="CQ26">
        <v>17915.5849566324</v>
      </c>
      <c r="CR26">
        <v>14254.569432240631</v>
      </c>
      <c r="CS26">
        <v>16942.921291750459</v>
      </c>
      <c r="CT26">
        <v>15623.76734912712</v>
      </c>
      <c r="CU26">
        <v>17042.230841997931</v>
      </c>
      <c r="CV26">
        <v>19059.496197671189</v>
      </c>
      <c r="CW26">
        <v>16583.70411752873</v>
      </c>
    </row>
    <row r="27" spans="1:101" x14ac:dyDescent="0.2">
      <c r="A27">
        <v>26</v>
      </c>
      <c r="B27">
        <v>14186.7527263913</v>
      </c>
      <c r="C27">
        <v>15105.623109801711</v>
      </c>
      <c r="D27">
        <v>18990.335450369559</v>
      </c>
      <c r="E27">
        <v>17813.129418285051</v>
      </c>
      <c r="F27">
        <v>18002.36439508641</v>
      </c>
      <c r="G27">
        <v>21590.06494116264</v>
      </c>
      <c r="H27">
        <v>18513.960677023089</v>
      </c>
      <c r="I27">
        <v>19699.680620208001</v>
      </c>
      <c r="J27">
        <v>15274.421846673969</v>
      </c>
      <c r="K27">
        <v>15986.25189035016</v>
      </c>
      <c r="L27">
        <v>20890.28428408079</v>
      </c>
      <c r="M27">
        <v>18181.489350736119</v>
      </c>
      <c r="N27">
        <v>18097.075918387382</v>
      </c>
      <c r="O27">
        <v>15314.730302113679</v>
      </c>
      <c r="P27">
        <v>19220.892794421539</v>
      </c>
      <c r="Q27">
        <v>17764.562256253419</v>
      </c>
      <c r="R27">
        <v>16932.294608916629</v>
      </c>
      <c r="S27">
        <v>20264.05773648938</v>
      </c>
      <c r="T27">
        <v>16596.939126271041</v>
      </c>
      <c r="U27">
        <v>18259.417263136729</v>
      </c>
      <c r="V27">
        <v>19591.563827521812</v>
      </c>
      <c r="W27">
        <v>20730.725067876028</v>
      </c>
      <c r="X27">
        <v>18901.69844622544</v>
      </c>
      <c r="Y27">
        <v>17942.049007682101</v>
      </c>
      <c r="Z27">
        <v>19598.706692528649</v>
      </c>
      <c r="AA27">
        <v>17755.076087007739</v>
      </c>
      <c r="AB27">
        <v>16890.521747930361</v>
      </c>
      <c r="AC27">
        <v>20251.317204321171</v>
      </c>
      <c r="AD27">
        <v>19955.43877064739</v>
      </c>
      <c r="AE27">
        <v>17136.778449270729</v>
      </c>
      <c r="AF27">
        <v>15027.415096138469</v>
      </c>
      <c r="AG27">
        <v>16907.711255317121</v>
      </c>
      <c r="AH27">
        <v>21955.698421889789</v>
      </c>
      <c r="AI27">
        <v>16535.990564184751</v>
      </c>
      <c r="AJ27">
        <v>17011.974410597209</v>
      </c>
      <c r="AK27">
        <v>18833.751730189091</v>
      </c>
      <c r="AL27">
        <v>19236.44300718667</v>
      </c>
      <c r="AM27">
        <v>18737.578121324779</v>
      </c>
      <c r="AN27">
        <v>20698.525813942349</v>
      </c>
      <c r="AO27">
        <v>18573.628444896782</v>
      </c>
      <c r="AP27">
        <v>15845.52436414291</v>
      </c>
      <c r="AQ27">
        <v>15666.21604775131</v>
      </c>
      <c r="AR27">
        <v>16206.622591907209</v>
      </c>
      <c r="AS27">
        <v>16877.366368754829</v>
      </c>
      <c r="AT27">
        <v>17538.122023378161</v>
      </c>
      <c r="AU27">
        <v>15008.67831301265</v>
      </c>
      <c r="AV27">
        <v>18267.18900300912</v>
      </c>
      <c r="AW27">
        <v>17491.56635463842</v>
      </c>
      <c r="AX27">
        <v>15640.327981318511</v>
      </c>
      <c r="AY27">
        <v>17559.85208540332</v>
      </c>
      <c r="AZ27">
        <v>16032.09469016762</v>
      </c>
      <c r="BA27">
        <v>15237.514087119671</v>
      </c>
      <c r="BB27">
        <v>18216.184001783251</v>
      </c>
      <c r="BC27">
        <v>15650.96299168863</v>
      </c>
      <c r="BD27">
        <v>21455.056042741991</v>
      </c>
      <c r="BE27">
        <v>19103.668296167682</v>
      </c>
      <c r="BF27">
        <v>18713.292226290399</v>
      </c>
      <c r="BG27">
        <v>20084.750673064969</v>
      </c>
      <c r="BH27">
        <v>18497.29579048829</v>
      </c>
      <c r="BI27">
        <v>18831.869603280691</v>
      </c>
      <c r="BJ27">
        <v>18060.254507002941</v>
      </c>
      <c r="BK27">
        <v>21523.910514263731</v>
      </c>
      <c r="BL27">
        <v>18783.71418999062</v>
      </c>
      <c r="BM27">
        <v>16994.641330598311</v>
      </c>
      <c r="BN27">
        <v>21397.962517889551</v>
      </c>
      <c r="BO27">
        <v>16550.736244841901</v>
      </c>
      <c r="BP27">
        <v>17386.870064812621</v>
      </c>
      <c r="BQ27">
        <v>18588.621695378912</v>
      </c>
      <c r="BR27">
        <v>15416.61435200427</v>
      </c>
      <c r="BS27">
        <v>17735.5284593588</v>
      </c>
      <c r="BT27">
        <v>20734.8605186473</v>
      </c>
      <c r="BU27">
        <v>19760.567742796731</v>
      </c>
      <c r="BV27">
        <v>16634.968568369459</v>
      </c>
      <c r="BW27">
        <v>16913.20882169067</v>
      </c>
      <c r="BX27">
        <v>18022.672719065478</v>
      </c>
      <c r="BY27">
        <v>15013.71671127731</v>
      </c>
      <c r="BZ27">
        <v>14742.13428492799</v>
      </c>
      <c r="CA27">
        <v>20300.86224716152</v>
      </c>
      <c r="CB27">
        <v>19563.45319067339</v>
      </c>
      <c r="CC27">
        <v>16291.383980192601</v>
      </c>
      <c r="CD27">
        <v>20763.043488202838</v>
      </c>
      <c r="CE27">
        <v>13792.62392370447</v>
      </c>
      <c r="CF27">
        <v>16021.688277784961</v>
      </c>
      <c r="CG27">
        <v>17114.885465989391</v>
      </c>
      <c r="CH27">
        <v>16066.205758839609</v>
      </c>
      <c r="CI27">
        <v>15701.77751584609</v>
      </c>
      <c r="CJ27">
        <v>16235.73049297776</v>
      </c>
      <c r="CK27">
        <v>16190.11271798708</v>
      </c>
      <c r="CL27">
        <v>16756.7790889223</v>
      </c>
      <c r="CM27">
        <v>17136.864280378901</v>
      </c>
      <c r="CN27">
        <v>17009.068782093411</v>
      </c>
      <c r="CO27">
        <v>18145.240471881509</v>
      </c>
      <c r="CP27">
        <v>16837.34026293749</v>
      </c>
      <c r="CQ27">
        <v>19037.387379536471</v>
      </c>
      <c r="CR27">
        <v>14175.393971475871</v>
      </c>
      <c r="CS27">
        <v>15482.418649410251</v>
      </c>
      <c r="CT27">
        <v>15925.354741503619</v>
      </c>
      <c r="CU27">
        <v>16744.041323454141</v>
      </c>
      <c r="CV27">
        <v>18665.211292465719</v>
      </c>
      <c r="CW27">
        <v>15860.92398367808</v>
      </c>
    </row>
    <row r="28" spans="1:101" x14ac:dyDescent="0.2">
      <c r="A28">
        <v>27</v>
      </c>
      <c r="B28">
        <v>13777.836151372399</v>
      </c>
      <c r="C28">
        <v>14656.116895408721</v>
      </c>
      <c r="D28">
        <v>16948.814900253888</v>
      </c>
      <c r="E28">
        <v>18359.674496085689</v>
      </c>
      <c r="F28">
        <v>19094.741649650299</v>
      </c>
      <c r="G28">
        <v>21026.919223212761</v>
      </c>
      <c r="H28">
        <v>19800.163181109259</v>
      </c>
      <c r="I28">
        <v>19393.504148786291</v>
      </c>
      <c r="J28">
        <v>16078.120891564769</v>
      </c>
      <c r="K28">
        <v>14821.420991983839</v>
      </c>
      <c r="L28">
        <v>19669.083848894261</v>
      </c>
      <c r="M28">
        <v>18623.20213363826</v>
      </c>
      <c r="N28">
        <v>16238.05537215846</v>
      </c>
      <c r="O28">
        <v>15525.34374163615</v>
      </c>
      <c r="P28">
        <v>17163.98809864515</v>
      </c>
      <c r="Q28">
        <v>17074.16870029135</v>
      </c>
      <c r="R28">
        <v>17536.895954443309</v>
      </c>
      <c r="S28">
        <v>21796.42615855077</v>
      </c>
      <c r="T28">
        <v>14860.71042504722</v>
      </c>
      <c r="U28">
        <v>20717.49083670646</v>
      </c>
      <c r="V28">
        <v>20705.683515585872</v>
      </c>
      <c r="W28">
        <v>21477.394859123691</v>
      </c>
      <c r="X28">
        <v>19016.644052637701</v>
      </c>
      <c r="Y28">
        <v>17532.056027162329</v>
      </c>
      <c r="Z28">
        <v>19131.27487025076</v>
      </c>
      <c r="AA28">
        <v>16490.40965768816</v>
      </c>
      <c r="AB28">
        <v>14947.14777908579</v>
      </c>
      <c r="AC28">
        <v>19650.702009001161</v>
      </c>
      <c r="AD28">
        <v>20231.963600749441</v>
      </c>
      <c r="AE28">
        <v>17982.480418874631</v>
      </c>
      <c r="AF28">
        <v>14036.17492991136</v>
      </c>
      <c r="AG28">
        <v>15750.97951132946</v>
      </c>
      <c r="AH28">
        <v>20005.628853819759</v>
      </c>
      <c r="AI28">
        <v>16449.321723133049</v>
      </c>
      <c r="AJ28">
        <v>17734.420115895929</v>
      </c>
      <c r="AK28">
        <v>19704.05587332468</v>
      </c>
      <c r="AL28">
        <v>17471.305136130399</v>
      </c>
      <c r="AM28">
        <v>21927.871479795351</v>
      </c>
      <c r="AN28">
        <v>20176.93903401378</v>
      </c>
      <c r="AO28">
        <v>17532.930794406751</v>
      </c>
      <c r="AP28">
        <v>17318.60161042976</v>
      </c>
      <c r="AQ28">
        <v>14620.01670231647</v>
      </c>
      <c r="AR28">
        <v>18263.258909685472</v>
      </c>
      <c r="AS28">
        <v>17542.57734973203</v>
      </c>
      <c r="AT28">
        <v>17128.944203920961</v>
      </c>
      <c r="AU28">
        <v>17657.930382843049</v>
      </c>
      <c r="AV28">
        <v>18318.47997279566</v>
      </c>
      <c r="AW28">
        <v>17896.570445354679</v>
      </c>
      <c r="AX28">
        <v>16344.853412633291</v>
      </c>
      <c r="AY28">
        <v>15753.590762340171</v>
      </c>
      <c r="AZ28">
        <v>16461.812375188201</v>
      </c>
      <c r="BA28">
        <v>15099.75973334767</v>
      </c>
      <c r="BB28">
        <v>15830.77002126948</v>
      </c>
      <c r="BC28">
        <v>14536.31202305871</v>
      </c>
      <c r="BD28">
        <v>19407.68181374784</v>
      </c>
      <c r="BE28">
        <v>18888.926776450629</v>
      </c>
      <c r="BF28">
        <v>17325.268398388009</v>
      </c>
      <c r="BG28">
        <v>16672.572053992171</v>
      </c>
      <c r="BH28">
        <v>17688.31495600396</v>
      </c>
      <c r="BI28">
        <v>17084.162154581121</v>
      </c>
      <c r="BJ28">
        <v>17233.966398478049</v>
      </c>
      <c r="BK28">
        <v>18361.926145203099</v>
      </c>
      <c r="BL28">
        <v>20494.42527515956</v>
      </c>
      <c r="BM28">
        <v>16010.70280614844</v>
      </c>
      <c r="BN28">
        <v>18546.982707805189</v>
      </c>
      <c r="BO28">
        <v>17045.63904109961</v>
      </c>
      <c r="BP28">
        <v>17119.194417336668</v>
      </c>
      <c r="BQ28">
        <v>18818.18498732413</v>
      </c>
      <c r="BR28">
        <v>14487.160952116839</v>
      </c>
      <c r="BS28">
        <v>18465.689672524561</v>
      </c>
      <c r="BT28">
        <v>19695.262364458031</v>
      </c>
      <c r="BU28">
        <v>18436.164759030999</v>
      </c>
      <c r="BV28">
        <v>16419.60974525796</v>
      </c>
      <c r="BW28">
        <v>16733.15990907179</v>
      </c>
      <c r="BX28">
        <v>16594.500305130241</v>
      </c>
      <c r="BY28">
        <v>16967.32738831516</v>
      </c>
      <c r="BZ28">
        <v>13795.7621677798</v>
      </c>
      <c r="CA28">
        <v>18323.232947754139</v>
      </c>
      <c r="CB28">
        <v>18133.12332106812</v>
      </c>
      <c r="CC28">
        <v>16724.461471735191</v>
      </c>
      <c r="CD28">
        <v>19656.80680986974</v>
      </c>
      <c r="CE28">
        <v>13957.008373930779</v>
      </c>
      <c r="CF28">
        <v>15688.11836894111</v>
      </c>
      <c r="CG28">
        <v>17430.128722678171</v>
      </c>
      <c r="CH28">
        <v>15528.229235386259</v>
      </c>
      <c r="CI28">
        <v>15439.43911423498</v>
      </c>
      <c r="CJ28">
        <v>16790.131503075369</v>
      </c>
      <c r="CK28">
        <v>16495.477759302521</v>
      </c>
      <c r="CL28">
        <v>16103.54922473807</v>
      </c>
      <c r="CM28">
        <v>19033.653878997178</v>
      </c>
      <c r="CN28">
        <v>19145.592877280262</v>
      </c>
      <c r="CO28">
        <v>18580.562889347369</v>
      </c>
      <c r="CP28">
        <v>17494.937095484951</v>
      </c>
      <c r="CQ28">
        <v>19133.762795004219</v>
      </c>
      <c r="CR28">
        <v>13355.362710698741</v>
      </c>
      <c r="CS28">
        <v>14451.46793969719</v>
      </c>
      <c r="CT28">
        <v>15283.1085374945</v>
      </c>
      <c r="CU28">
        <v>15004.61560537042</v>
      </c>
      <c r="CV28">
        <v>19280.933553029921</v>
      </c>
      <c r="CW28">
        <v>15226.598501226879</v>
      </c>
    </row>
    <row r="29" spans="1:101" x14ac:dyDescent="0.2">
      <c r="A29">
        <v>28</v>
      </c>
      <c r="B29">
        <v>14221.748360671399</v>
      </c>
      <c r="C29">
        <v>13877.71911448713</v>
      </c>
      <c r="D29">
        <v>16753.95276459094</v>
      </c>
      <c r="E29">
        <v>17419.310928363051</v>
      </c>
      <c r="F29">
        <v>18540.101701466789</v>
      </c>
      <c r="G29">
        <v>19867.762783003611</v>
      </c>
      <c r="H29">
        <v>19050.86765074174</v>
      </c>
      <c r="I29">
        <v>18825.359852031659</v>
      </c>
      <c r="J29">
        <v>16764.972285436921</v>
      </c>
      <c r="K29">
        <v>15131.872673362341</v>
      </c>
      <c r="L29">
        <v>17100.060319586169</v>
      </c>
      <c r="M29">
        <v>18448.950695827021</v>
      </c>
      <c r="N29">
        <v>16877.080807338942</v>
      </c>
      <c r="O29">
        <v>14164.84326886286</v>
      </c>
      <c r="P29">
        <v>15872.6113400387</v>
      </c>
      <c r="Q29">
        <v>14968.06140081326</v>
      </c>
      <c r="R29">
        <v>16028.37967193324</v>
      </c>
      <c r="S29">
        <v>21531.899220577441</v>
      </c>
      <c r="T29">
        <v>13381.643825528939</v>
      </c>
      <c r="U29">
        <v>18518.220460909841</v>
      </c>
      <c r="V29">
        <v>18214.1072055978</v>
      </c>
      <c r="W29">
        <v>21272.365499068979</v>
      </c>
      <c r="X29">
        <v>17022.892484096919</v>
      </c>
      <c r="Y29">
        <v>18643.12743209524</v>
      </c>
      <c r="Z29">
        <v>18830.28346387191</v>
      </c>
      <c r="AA29">
        <v>15815.762799703931</v>
      </c>
      <c r="AB29">
        <v>16542.30694148377</v>
      </c>
      <c r="AC29">
        <v>18411.615634461679</v>
      </c>
      <c r="AD29">
        <v>19828.977397604391</v>
      </c>
      <c r="AE29">
        <v>17496.101507447129</v>
      </c>
      <c r="AF29">
        <v>13124.830282931471</v>
      </c>
      <c r="AG29">
        <v>16360.586445753959</v>
      </c>
      <c r="AH29">
        <v>19004.542834992939</v>
      </c>
      <c r="AI29">
        <v>16548.846473740381</v>
      </c>
      <c r="AJ29">
        <v>17277.852015509881</v>
      </c>
      <c r="AK29">
        <v>19087.713327275771</v>
      </c>
      <c r="AL29">
        <v>16461.810177733689</v>
      </c>
      <c r="AM29">
        <v>18718.75922167673</v>
      </c>
      <c r="AN29">
        <v>20156.331173934359</v>
      </c>
      <c r="AO29">
        <v>16931.78134091794</v>
      </c>
      <c r="AP29">
        <v>15907.5761986079</v>
      </c>
      <c r="AQ29">
        <v>14324.109408274961</v>
      </c>
      <c r="AR29">
        <v>17862.996382476009</v>
      </c>
      <c r="AS29">
        <v>17486.237447813699</v>
      </c>
      <c r="AT29">
        <v>16810.771309921169</v>
      </c>
      <c r="AU29">
        <v>16333.420017430461</v>
      </c>
      <c r="AV29">
        <v>17784.102612128929</v>
      </c>
      <c r="AW29">
        <v>17055.049522489509</v>
      </c>
      <c r="AX29">
        <v>15745.11313944255</v>
      </c>
      <c r="AY29">
        <v>16196.45465024182</v>
      </c>
      <c r="AZ29">
        <v>16324.830130569329</v>
      </c>
      <c r="BA29">
        <v>14996.48395468429</v>
      </c>
      <c r="BB29">
        <v>15549.567846689661</v>
      </c>
      <c r="BC29">
        <v>14912.84452132713</v>
      </c>
      <c r="BD29">
        <v>17815.442636252639</v>
      </c>
      <c r="BE29">
        <v>18092.78622756444</v>
      </c>
      <c r="BF29">
        <v>16574.250862297791</v>
      </c>
      <c r="BG29">
        <v>18364.975322380229</v>
      </c>
      <c r="BH29">
        <v>16529.249329378719</v>
      </c>
      <c r="BI29">
        <v>16245.76481174004</v>
      </c>
      <c r="BJ29">
        <v>16253.69439338667</v>
      </c>
      <c r="BK29">
        <v>18527.235648885711</v>
      </c>
      <c r="BL29">
        <v>20612.571083918971</v>
      </c>
      <c r="BM29">
        <v>14251.58606173678</v>
      </c>
      <c r="BN29">
        <v>16249.41307131129</v>
      </c>
      <c r="BO29">
        <v>17229.206053008958</v>
      </c>
      <c r="BP29">
        <v>17423.83683641774</v>
      </c>
      <c r="BQ29">
        <v>19296.473303911411</v>
      </c>
      <c r="BR29">
        <v>13639.71555066875</v>
      </c>
      <c r="BS29">
        <v>17405.100476983738</v>
      </c>
      <c r="BT29">
        <v>18353.019505009928</v>
      </c>
      <c r="BU29">
        <v>18489.111953915461</v>
      </c>
      <c r="BV29">
        <v>15776.389600503549</v>
      </c>
      <c r="BW29">
        <v>17242.265205912459</v>
      </c>
      <c r="BX29">
        <v>16663.913905174879</v>
      </c>
      <c r="BY29">
        <v>16587.365164209419</v>
      </c>
      <c r="BZ29">
        <v>15667.80396048408</v>
      </c>
      <c r="CA29">
        <v>17987.09698126225</v>
      </c>
      <c r="CB29">
        <v>18501.17485051119</v>
      </c>
      <c r="CC29">
        <v>16057.59778878788</v>
      </c>
      <c r="CD29">
        <v>16568.16496282307</v>
      </c>
      <c r="CE29">
        <v>14022.19685178347</v>
      </c>
      <c r="CF29">
        <v>15052.763423578301</v>
      </c>
      <c r="CG29">
        <v>17612.118261599979</v>
      </c>
      <c r="CH29">
        <v>15374.258856139861</v>
      </c>
      <c r="CI29">
        <v>14302.80601786536</v>
      </c>
      <c r="CJ29">
        <v>15451.859334088829</v>
      </c>
      <c r="CK29">
        <v>16064.578467193051</v>
      </c>
      <c r="CL29">
        <v>16415.387332714668</v>
      </c>
      <c r="CM29">
        <v>20398.35092246018</v>
      </c>
      <c r="CN29">
        <v>16802.582806977422</v>
      </c>
      <c r="CO29">
        <v>17233.913322291159</v>
      </c>
      <c r="CP29">
        <v>17012.844104929631</v>
      </c>
      <c r="CQ29">
        <v>18023.17222917793</v>
      </c>
      <c r="CR29">
        <v>12316.79519706567</v>
      </c>
      <c r="CS29">
        <v>15892.04699201374</v>
      </c>
      <c r="CT29">
        <v>16410.556161845969</v>
      </c>
      <c r="CU29">
        <v>16021.191322314629</v>
      </c>
      <c r="CV29">
        <v>19537.733971898499</v>
      </c>
      <c r="CW29">
        <v>14765.111481818511</v>
      </c>
    </row>
    <row r="30" spans="1:101" x14ac:dyDescent="0.2">
      <c r="A30">
        <v>29</v>
      </c>
      <c r="B30">
        <v>14970.64704982434</v>
      </c>
      <c r="C30">
        <v>15884.12203673532</v>
      </c>
      <c r="D30">
        <v>14400.51140679516</v>
      </c>
      <c r="E30">
        <v>20832.741508486772</v>
      </c>
      <c r="F30">
        <v>16246.17323372642</v>
      </c>
      <c r="G30">
        <v>19206.455135189579</v>
      </c>
      <c r="H30">
        <v>17964.017839742872</v>
      </c>
      <c r="I30">
        <v>19036.485675124441</v>
      </c>
      <c r="J30">
        <v>17554.58257112078</v>
      </c>
      <c r="K30">
        <v>14984.38985423976</v>
      </c>
      <c r="L30">
        <v>17309.856036185622</v>
      </c>
      <c r="M30">
        <v>19074.958351151068</v>
      </c>
      <c r="N30">
        <v>18138.817569079321</v>
      </c>
      <c r="O30">
        <v>13879.74569179269</v>
      </c>
      <c r="P30">
        <v>16122.499247408639</v>
      </c>
      <c r="Q30">
        <v>14933.535618394601</v>
      </c>
      <c r="R30">
        <v>16821.01199783212</v>
      </c>
      <c r="S30">
        <v>17786.836670306031</v>
      </c>
      <c r="T30">
        <v>12590.7345961009</v>
      </c>
      <c r="U30">
        <v>19611.224334084491</v>
      </c>
      <c r="V30">
        <v>16522.706577383971</v>
      </c>
      <c r="W30">
        <v>20135.338264145608</v>
      </c>
      <c r="X30">
        <v>16442.424450246199</v>
      </c>
      <c r="Y30">
        <v>18498.414122268281</v>
      </c>
      <c r="Z30">
        <v>18261.477461546699</v>
      </c>
      <c r="AA30">
        <v>16513.211393532889</v>
      </c>
      <c r="AB30">
        <v>15302.620831885049</v>
      </c>
      <c r="AC30">
        <v>17111.145016928778</v>
      </c>
      <c r="AD30">
        <v>18408.486199455019</v>
      </c>
      <c r="AE30">
        <v>16218.55194261111</v>
      </c>
      <c r="AF30">
        <v>13449.154243259731</v>
      </c>
      <c r="AG30">
        <v>16395.738493504268</v>
      </c>
      <c r="AH30">
        <v>15779.809217827989</v>
      </c>
      <c r="AI30">
        <v>16970.82693935333</v>
      </c>
      <c r="AJ30">
        <v>15033.8547915332</v>
      </c>
      <c r="AK30">
        <v>17498.339858460709</v>
      </c>
      <c r="AL30">
        <v>17595.37836889426</v>
      </c>
      <c r="AM30">
        <v>19686.289356031601</v>
      </c>
      <c r="AN30">
        <v>20457.765861704062</v>
      </c>
      <c r="AO30">
        <v>15744.64592743783</v>
      </c>
      <c r="AP30">
        <v>16256.77778831174</v>
      </c>
      <c r="AQ30">
        <v>14834.33184817274</v>
      </c>
      <c r="AR30">
        <v>17449.416133852301</v>
      </c>
      <c r="AS30">
        <v>16381.205959983839</v>
      </c>
      <c r="AT30">
        <v>16476.871964803689</v>
      </c>
      <c r="AU30">
        <v>16689.206584542491</v>
      </c>
      <c r="AV30">
        <v>16563.940423675009</v>
      </c>
      <c r="AW30">
        <v>16093.17215248725</v>
      </c>
      <c r="AX30">
        <v>15076.015811662221</v>
      </c>
      <c r="AY30">
        <v>16438.446232964259</v>
      </c>
      <c r="AZ30">
        <v>16999.535614650969</v>
      </c>
      <c r="BA30">
        <v>13182.03353352444</v>
      </c>
      <c r="BB30">
        <v>15892.87561415798</v>
      </c>
      <c r="BC30">
        <v>16065.398370349831</v>
      </c>
      <c r="BD30">
        <v>16833.891481461269</v>
      </c>
      <c r="BE30">
        <v>18061.842002850601</v>
      </c>
      <c r="BF30">
        <v>17824.201437377931</v>
      </c>
      <c r="BG30">
        <v>16345.50268898172</v>
      </c>
      <c r="BH30">
        <v>15537.191176439161</v>
      </c>
      <c r="BI30">
        <v>16299.41757982484</v>
      </c>
      <c r="BJ30">
        <v>15043.02692105835</v>
      </c>
      <c r="BK30">
        <v>18626.76263858442</v>
      </c>
      <c r="BL30">
        <v>22531.426102564768</v>
      </c>
      <c r="BM30">
        <v>15147.035666123689</v>
      </c>
      <c r="BN30">
        <v>15885.326560612089</v>
      </c>
      <c r="BO30">
        <v>18770.140942855571</v>
      </c>
      <c r="BP30">
        <v>18210.136580634189</v>
      </c>
      <c r="BQ30">
        <v>16644.29426449494</v>
      </c>
      <c r="BR30">
        <v>14507.27255666929</v>
      </c>
      <c r="BS30">
        <v>17518.835926792519</v>
      </c>
      <c r="BT30">
        <v>17330.253865791648</v>
      </c>
      <c r="BU30">
        <v>19728.96694682365</v>
      </c>
      <c r="BV30">
        <v>15551.988970153951</v>
      </c>
      <c r="BW30">
        <v>15376.275008707709</v>
      </c>
      <c r="BX30">
        <v>16506.699626439251</v>
      </c>
      <c r="BY30">
        <v>16914.403589155409</v>
      </c>
      <c r="BZ30">
        <v>15206.46204686674</v>
      </c>
      <c r="CA30">
        <v>17862.062625526789</v>
      </c>
      <c r="CB30">
        <v>16815.575778915569</v>
      </c>
      <c r="CC30">
        <v>14073.312728905539</v>
      </c>
      <c r="CD30">
        <v>14820.7002177347</v>
      </c>
      <c r="CE30">
        <v>15383.80224268347</v>
      </c>
      <c r="CF30">
        <v>17173.20834789842</v>
      </c>
      <c r="CG30">
        <v>16714.44850377394</v>
      </c>
      <c r="CH30">
        <v>15618.248173096699</v>
      </c>
      <c r="CI30">
        <v>13868.7905227874</v>
      </c>
      <c r="CJ30">
        <v>17823.5812458855</v>
      </c>
      <c r="CK30">
        <v>15928.54919192011</v>
      </c>
      <c r="CL30">
        <v>15992.72464784942</v>
      </c>
      <c r="CM30">
        <v>18609.116906497289</v>
      </c>
      <c r="CN30">
        <v>16234.753047817079</v>
      </c>
      <c r="CO30">
        <v>18745.845744448648</v>
      </c>
      <c r="CP30">
        <v>17834.812706921781</v>
      </c>
      <c r="CQ30">
        <v>16808.631912727211</v>
      </c>
      <c r="CR30">
        <v>12638.850002018489</v>
      </c>
      <c r="CS30">
        <v>14519.511271091271</v>
      </c>
      <c r="CT30">
        <v>16480.239149022229</v>
      </c>
      <c r="CU30">
        <v>15755.781408020001</v>
      </c>
      <c r="CV30">
        <v>18337.287933665291</v>
      </c>
      <c r="CW30">
        <v>15491.36448528694</v>
      </c>
    </row>
    <row r="31" spans="1:101" x14ac:dyDescent="0.2">
      <c r="A31">
        <v>30</v>
      </c>
      <c r="B31">
        <v>14911.665999063271</v>
      </c>
      <c r="C31">
        <v>14845.52993597899</v>
      </c>
      <c r="D31">
        <v>14933.846616810109</v>
      </c>
      <c r="E31">
        <v>18711.941118341088</v>
      </c>
      <c r="F31">
        <v>14866.90301211722</v>
      </c>
      <c r="G31">
        <v>17514.14874624661</v>
      </c>
      <c r="H31">
        <v>17154.299775047049</v>
      </c>
      <c r="I31">
        <v>17187.170418843001</v>
      </c>
      <c r="J31">
        <v>16745.760921700039</v>
      </c>
      <c r="K31">
        <v>15155.331399419179</v>
      </c>
      <c r="L31">
        <v>15760.2315298224</v>
      </c>
      <c r="M31">
        <v>19418.504332720469</v>
      </c>
      <c r="N31">
        <v>16763.77484468255</v>
      </c>
      <c r="O31">
        <v>12754.10604133989</v>
      </c>
      <c r="P31">
        <v>16104.682032341691</v>
      </c>
      <c r="Q31">
        <v>15807.67873456712</v>
      </c>
      <c r="R31">
        <v>17289.652859150439</v>
      </c>
      <c r="S31">
        <v>15095.839376837719</v>
      </c>
      <c r="T31">
        <v>12797.360111196351</v>
      </c>
      <c r="U31">
        <v>18028.614095265351</v>
      </c>
      <c r="V31">
        <v>17054.158070462559</v>
      </c>
      <c r="W31">
        <v>22240.45206670657</v>
      </c>
      <c r="X31">
        <v>15812.816062517149</v>
      </c>
      <c r="Y31">
        <v>18913.877752255339</v>
      </c>
      <c r="Z31">
        <v>18053.766779808371</v>
      </c>
      <c r="AA31">
        <v>15954.6681662923</v>
      </c>
      <c r="AB31">
        <v>14627.21195812718</v>
      </c>
      <c r="AC31">
        <v>18922.00906970536</v>
      </c>
      <c r="AD31">
        <v>17112.6278913389</v>
      </c>
      <c r="AE31">
        <v>16049.91105021526</v>
      </c>
      <c r="AF31">
        <v>13866.228642563759</v>
      </c>
      <c r="AG31">
        <v>16125.58793392675</v>
      </c>
      <c r="AH31">
        <v>16463.56029731056</v>
      </c>
      <c r="AI31">
        <v>16743.284474996031</v>
      </c>
      <c r="AJ31">
        <v>15251.769143068521</v>
      </c>
      <c r="AK31">
        <v>17277.41631072637</v>
      </c>
      <c r="AL31">
        <v>16901.273057090832</v>
      </c>
      <c r="AM31">
        <v>17105.080398629241</v>
      </c>
      <c r="AN31">
        <v>18036.231878410319</v>
      </c>
      <c r="AO31">
        <v>13941.871775250411</v>
      </c>
      <c r="AP31">
        <v>16047.002517974461</v>
      </c>
      <c r="AQ31">
        <v>14384.639229510731</v>
      </c>
      <c r="AR31">
        <v>17882.30282597087</v>
      </c>
      <c r="AS31">
        <v>14970.521843924909</v>
      </c>
      <c r="AT31">
        <v>16659.520860245109</v>
      </c>
      <c r="AU31">
        <v>17173.897785273799</v>
      </c>
      <c r="AV31">
        <v>16218.11819111634</v>
      </c>
      <c r="AW31">
        <v>15924.160576421869</v>
      </c>
      <c r="AX31">
        <v>15181.518069436879</v>
      </c>
      <c r="AY31">
        <v>17253.209470622449</v>
      </c>
      <c r="AZ31">
        <v>17773.298825409642</v>
      </c>
      <c r="BA31">
        <v>12828.787541698181</v>
      </c>
      <c r="BB31">
        <v>13576.284869677151</v>
      </c>
      <c r="BC31">
        <v>15527.765178229871</v>
      </c>
      <c r="BD31">
        <v>17299.49360376806</v>
      </c>
      <c r="BE31">
        <v>16788.726912785591</v>
      </c>
      <c r="BF31">
        <v>18031.727433918819</v>
      </c>
      <c r="BG31">
        <v>15985.419737975109</v>
      </c>
      <c r="BH31">
        <v>16384.276372749518</v>
      </c>
      <c r="BI31">
        <v>16270.209942652031</v>
      </c>
      <c r="BJ31">
        <v>14432.638000350271</v>
      </c>
      <c r="BK31">
        <v>17761.821850532458</v>
      </c>
      <c r="BL31">
        <v>19571.21991051767</v>
      </c>
      <c r="BM31">
        <v>16232.568542354969</v>
      </c>
      <c r="BN31">
        <v>16986.772111593869</v>
      </c>
      <c r="BO31">
        <v>17338.85143863042</v>
      </c>
      <c r="BP31">
        <v>19526.89082460495</v>
      </c>
      <c r="BQ31">
        <v>15356.444457401571</v>
      </c>
      <c r="BR31">
        <v>13816.255905244579</v>
      </c>
      <c r="BS31">
        <v>18004.141990115921</v>
      </c>
      <c r="BT31">
        <v>18604.90171918003</v>
      </c>
      <c r="BU31">
        <v>17501.85829553437</v>
      </c>
      <c r="BV31">
        <v>14974.981059166759</v>
      </c>
      <c r="BW31">
        <v>15117.46703937745</v>
      </c>
      <c r="BX31">
        <v>16198.68741390156</v>
      </c>
      <c r="BY31">
        <v>15237.44470589165</v>
      </c>
      <c r="BZ31">
        <v>15258.899501240079</v>
      </c>
      <c r="CA31">
        <v>16420.52499978392</v>
      </c>
      <c r="CB31">
        <v>16824.345550105671</v>
      </c>
      <c r="CC31">
        <v>13402.15090982638</v>
      </c>
      <c r="CD31">
        <v>13715.52240567789</v>
      </c>
      <c r="CE31">
        <v>14801.927909668921</v>
      </c>
      <c r="CF31">
        <v>15861.8970494445</v>
      </c>
      <c r="CG31">
        <v>17621.728606125282</v>
      </c>
      <c r="CH31">
        <v>15857.71563722111</v>
      </c>
      <c r="CI31">
        <v>12369.396706489781</v>
      </c>
      <c r="CJ31">
        <v>17703.328661173091</v>
      </c>
      <c r="CK31">
        <v>16552.602668419571</v>
      </c>
      <c r="CL31">
        <v>14465.143728302341</v>
      </c>
      <c r="CM31">
        <v>16705.779551940941</v>
      </c>
      <c r="CN31">
        <v>14444.095569479679</v>
      </c>
      <c r="CO31">
        <v>17928.693552337991</v>
      </c>
      <c r="CP31">
        <v>16912.690102560198</v>
      </c>
      <c r="CQ31">
        <v>15599.19648287022</v>
      </c>
      <c r="CR31">
        <v>13272.85593797651</v>
      </c>
      <c r="CS31">
        <v>15610.984768307049</v>
      </c>
      <c r="CT31">
        <v>15481.71942729359</v>
      </c>
      <c r="CU31">
        <v>15214.8114319175</v>
      </c>
      <c r="CV31">
        <v>16921.59877296491</v>
      </c>
      <c r="CW31">
        <v>15427.33491085917</v>
      </c>
    </row>
    <row r="32" spans="1:101" x14ac:dyDescent="0.2">
      <c r="A32">
        <v>31</v>
      </c>
      <c r="B32">
        <v>15105.99701999016</v>
      </c>
      <c r="C32">
        <v>14724.32578443819</v>
      </c>
      <c r="D32">
        <v>14073.439459174289</v>
      </c>
      <c r="E32">
        <v>17049.971168893469</v>
      </c>
      <c r="F32">
        <v>14493.095659489531</v>
      </c>
      <c r="G32">
        <v>17215.369669395161</v>
      </c>
      <c r="H32">
        <v>18866.197795214921</v>
      </c>
      <c r="I32">
        <v>16045.696677180849</v>
      </c>
      <c r="J32">
        <v>17542.466108652301</v>
      </c>
      <c r="K32">
        <v>14465.34979085397</v>
      </c>
      <c r="L32">
        <v>15375.868035305981</v>
      </c>
      <c r="M32">
        <v>19945.806010967779</v>
      </c>
      <c r="N32">
        <v>16030.27359732162</v>
      </c>
      <c r="O32">
        <v>12788.607709669041</v>
      </c>
      <c r="P32">
        <v>16143.245886725521</v>
      </c>
      <c r="Q32">
        <v>15569.26653431968</v>
      </c>
      <c r="R32">
        <v>16167.17928182447</v>
      </c>
      <c r="S32">
        <v>15395.974190914079</v>
      </c>
      <c r="T32">
        <v>12592.83597783072</v>
      </c>
      <c r="U32">
        <v>17711.36207478337</v>
      </c>
      <c r="V32">
        <v>15722.478207626909</v>
      </c>
      <c r="W32">
        <v>20838.199533035731</v>
      </c>
      <c r="X32">
        <v>15234.56234243172</v>
      </c>
      <c r="Y32">
        <v>19448.96310198179</v>
      </c>
      <c r="Z32">
        <v>15030.00079553558</v>
      </c>
      <c r="AA32">
        <v>16158.62724821614</v>
      </c>
      <c r="AB32">
        <v>14799.181896878839</v>
      </c>
      <c r="AC32">
        <v>18790.903259199778</v>
      </c>
      <c r="AD32">
        <v>17343.76330204769</v>
      </c>
      <c r="AE32">
        <v>14801.250786019589</v>
      </c>
      <c r="AF32">
        <v>13883.82484341191</v>
      </c>
      <c r="AG32">
        <v>15420.012074452139</v>
      </c>
      <c r="AH32">
        <v>17573.90217516381</v>
      </c>
      <c r="AI32">
        <v>15419.450297662759</v>
      </c>
      <c r="AJ32">
        <v>14048.95225452818</v>
      </c>
      <c r="AK32">
        <v>16894.839484522821</v>
      </c>
      <c r="AL32">
        <v>18601.669750674209</v>
      </c>
      <c r="AM32">
        <v>15033.72762070132</v>
      </c>
      <c r="AN32">
        <v>19209.733618808201</v>
      </c>
      <c r="AO32">
        <v>13823.427520510981</v>
      </c>
      <c r="AP32">
        <v>16048.199154477081</v>
      </c>
      <c r="AQ32">
        <v>15273.839183603661</v>
      </c>
      <c r="AR32">
        <v>17699.798650603469</v>
      </c>
      <c r="AS32">
        <v>15053.452893089359</v>
      </c>
      <c r="AT32">
        <v>14883.276797035571</v>
      </c>
      <c r="AU32">
        <v>14831.984411892279</v>
      </c>
      <c r="AV32">
        <v>15638.022946458959</v>
      </c>
      <c r="AW32">
        <v>14610.83283166311</v>
      </c>
      <c r="AX32">
        <v>15328.8784183304</v>
      </c>
      <c r="AY32">
        <v>17322.727515288749</v>
      </c>
      <c r="AZ32">
        <v>16463.46084808325</v>
      </c>
      <c r="BA32">
        <v>12799.99950853161</v>
      </c>
      <c r="BB32">
        <v>13746.66370992106</v>
      </c>
      <c r="BC32">
        <v>14273.978142911141</v>
      </c>
      <c r="BD32">
        <v>16568.315485790521</v>
      </c>
      <c r="BE32">
        <v>16072.038463140931</v>
      </c>
      <c r="BF32">
        <v>16440.857324818378</v>
      </c>
      <c r="BG32">
        <v>15763.30563063991</v>
      </c>
      <c r="BH32">
        <v>15770.991789645799</v>
      </c>
      <c r="BI32">
        <v>17289.574525698779</v>
      </c>
      <c r="BJ32">
        <v>16066.37460981798</v>
      </c>
      <c r="BK32">
        <v>18646.703524306129</v>
      </c>
      <c r="BL32">
        <v>19625.861138021439</v>
      </c>
      <c r="BM32">
        <v>15594.07616920347</v>
      </c>
      <c r="BN32">
        <v>16456.439974256591</v>
      </c>
      <c r="BO32">
        <v>18906.826905297148</v>
      </c>
      <c r="BP32">
        <v>20111.206278903752</v>
      </c>
      <c r="BQ32">
        <v>18093.818827516519</v>
      </c>
      <c r="BR32">
        <v>13945.7141897044</v>
      </c>
      <c r="BS32">
        <v>17145.49413020226</v>
      </c>
      <c r="BT32">
        <v>18428.251821683851</v>
      </c>
      <c r="BU32">
        <v>15776.97796418028</v>
      </c>
      <c r="BV32">
        <v>14025.846658762701</v>
      </c>
      <c r="BW32">
        <v>14902.87989439249</v>
      </c>
      <c r="BX32">
        <v>16419.33591380926</v>
      </c>
      <c r="BY32">
        <v>14256.47178413815</v>
      </c>
      <c r="BZ32">
        <v>15012.761013200399</v>
      </c>
      <c r="CA32">
        <v>15467.374110752729</v>
      </c>
      <c r="CB32">
        <v>15006.40005467909</v>
      </c>
      <c r="CC32">
        <v>13750.330390058651</v>
      </c>
      <c r="CD32">
        <v>13871.65421520681</v>
      </c>
      <c r="CE32">
        <v>14963.55877351098</v>
      </c>
      <c r="CF32">
        <v>14964.758284734069</v>
      </c>
      <c r="CG32">
        <v>19727.254297513799</v>
      </c>
      <c r="CH32">
        <v>15967.4907730411</v>
      </c>
      <c r="CI32">
        <v>12902.630145782019</v>
      </c>
      <c r="CJ32">
        <v>17971.578470988759</v>
      </c>
      <c r="CK32">
        <v>16636.685139386409</v>
      </c>
      <c r="CL32">
        <v>14647.361859760809</v>
      </c>
      <c r="CM32">
        <v>15496.6936331205</v>
      </c>
      <c r="CN32">
        <v>15601.49283851588</v>
      </c>
      <c r="CO32">
        <v>15839.64367195156</v>
      </c>
      <c r="CP32">
        <v>16215.05870447722</v>
      </c>
      <c r="CQ32">
        <v>14767.638792654059</v>
      </c>
      <c r="CR32">
        <v>13829.587419187121</v>
      </c>
      <c r="CS32">
        <v>15275.072001188169</v>
      </c>
      <c r="CT32">
        <v>13612.46089286763</v>
      </c>
      <c r="CU32">
        <v>15613.89487443428</v>
      </c>
      <c r="CV32">
        <v>17420.727973211498</v>
      </c>
      <c r="CW32">
        <v>14858.311332457941</v>
      </c>
    </row>
    <row r="33" spans="1:101" x14ac:dyDescent="0.2">
      <c r="A33">
        <v>32</v>
      </c>
      <c r="B33">
        <v>14924.41535105135</v>
      </c>
      <c r="C33">
        <v>12868.01221609246</v>
      </c>
      <c r="D33">
        <v>14884.28034830895</v>
      </c>
      <c r="E33">
        <v>17637.302467681151</v>
      </c>
      <c r="F33">
        <v>13445.239088205029</v>
      </c>
      <c r="G33">
        <v>15373.44232155146</v>
      </c>
      <c r="H33">
        <v>17901.271959590809</v>
      </c>
      <c r="I33">
        <v>15837.49161139322</v>
      </c>
      <c r="J33">
        <v>17239.556944221778</v>
      </c>
      <c r="K33">
        <v>14232.90999106263</v>
      </c>
      <c r="L33">
        <v>13967.501720340309</v>
      </c>
      <c r="M33">
        <v>21441.342765078651</v>
      </c>
      <c r="N33">
        <v>15866.513589224351</v>
      </c>
      <c r="O33">
        <v>12776.99578468885</v>
      </c>
      <c r="P33">
        <v>15005.15178810607</v>
      </c>
      <c r="Q33">
        <v>16075.082004619429</v>
      </c>
      <c r="R33">
        <v>15313.27732865793</v>
      </c>
      <c r="S33">
        <v>13417.20438988296</v>
      </c>
      <c r="T33">
        <v>12574.770611163131</v>
      </c>
      <c r="U33">
        <v>17668.95821300806</v>
      </c>
      <c r="V33">
        <v>17242.606219426001</v>
      </c>
      <c r="W33">
        <v>20142.842851044439</v>
      </c>
      <c r="X33">
        <v>13269.81103429179</v>
      </c>
      <c r="Y33">
        <v>20739.36989733416</v>
      </c>
      <c r="Z33">
        <v>14871.511717719441</v>
      </c>
      <c r="AA33">
        <v>15790.93643172126</v>
      </c>
      <c r="AB33">
        <v>15761.082979308119</v>
      </c>
      <c r="AC33">
        <v>17803.361744887068</v>
      </c>
      <c r="AD33">
        <v>16253.3638150937</v>
      </c>
      <c r="AE33">
        <v>13971.07888764396</v>
      </c>
      <c r="AF33">
        <v>14560.07703621349</v>
      </c>
      <c r="AG33">
        <v>13274.85736357363</v>
      </c>
      <c r="AH33">
        <v>15922.062183731699</v>
      </c>
      <c r="AI33">
        <v>14959.221525844971</v>
      </c>
      <c r="AJ33">
        <v>15218.33826783368</v>
      </c>
      <c r="AK33">
        <v>17709.054242336621</v>
      </c>
      <c r="AL33">
        <v>15560.98734622194</v>
      </c>
      <c r="AM33">
        <v>14296.88170523567</v>
      </c>
      <c r="AN33">
        <v>16574.573320409949</v>
      </c>
      <c r="AO33">
        <v>12610.708970814499</v>
      </c>
      <c r="AP33">
        <v>14601.02611365038</v>
      </c>
      <c r="AQ33">
        <v>14780.80520674806</v>
      </c>
      <c r="AR33">
        <v>16748.535111175432</v>
      </c>
      <c r="AS33">
        <v>14005.872718758141</v>
      </c>
      <c r="AT33">
        <v>13625.241927222571</v>
      </c>
      <c r="AU33">
        <v>12916.196455017909</v>
      </c>
      <c r="AV33">
        <v>15463.461288013261</v>
      </c>
      <c r="AW33">
        <v>13500.66710790202</v>
      </c>
      <c r="AX33">
        <v>14413.270223021729</v>
      </c>
      <c r="AY33">
        <v>17397.342755648689</v>
      </c>
      <c r="AZ33">
        <v>16465.873559270451</v>
      </c>
      <c r="BA33">
        <v>12644.85147895563</v>
      </c>
      <c r="BB33">
        <v>15606.01670509832</v>
      </c>
      <c r="BC33">
        <v>14303.394135337039</v>
      </c>
      <c r="BD33">
        <v>16122.440006982821</v>
      </c>
      <c r="BE33">
        <v>15278.257036158009</v>
      </c>
      <c r="BF33">
        <v>15402.229129287471</v>
      </c>
      <c r="BG33">
        <v>17144.784979487871</v>
      </c>
      <c r="BH33">
        <v>14837.66777804425</v>
      </c>
      <c r="BI33">
        <v>16713.292924125471</v>
      </c>
      <c r="BJ33">
        <v>15106.507772102481</v>
      </c>
      <c r="BK33">
        <v>18259.569846148232</v>
      </c>
      <c r="BL33">
        <v>19746.007535209759</v>
      </c>
      <c r="BM33">
        <v>16226.90314693232</v>
      </c>
      <c r="BN33">
        <v>15638.56312410658</v>
      </c>
      <c r="BO33">
        <v>18950.724076139719</v>
      </c>
      <c r="BP33">
        <v>17853.23742076318</v>
      </c>
      <c r="BQ33">
        <v>16361.313060275979</v>
      </c>
      <c r="BR33">
        <v>14493.30270657819</v>
      </c>
      <c r="BS33">
        <v>16689.44124666576</v>
      </c>
      <c r="BT33">
        <v>17040.404235268259</v>
      </c>
      <c r="BU33">
        <v>15301.448008031801</v>
      </c>
      <c r="BV33">
        <v>13299.109752603699</v>
      </c>
      <c r="BW33">
        <v>14187.71040742074</v>
      </c>
      <c r="BX33">
        <v>15475.125802445211</v>
      </c>
      <c r="BY33">
        <v>14029.59700426967</v>
      </c>
      <c r="BZ33">
        <v>14143.36028922964</v>
      </c>
      <c r="CA33">
        <v>15263.391753192271</v>
      </c>
      <c r="CB33">
        <v>13507.862430419829</v>
      </c>
      <c r="CC33">
        <v>16124.471163607201</v>
      </c>
      <c r="CD33">
        <v>14617.138809266091</v>
      </c>
      <c r="CE33">
        <v>14464.76748339291</v>
      </c>
      <c r="CF33">
        <v>14216.38899277674</v>
      </c>
      <c r="CG33">
        <v>17583.75425391578</v>
      </c>
      <c r="CH33">
        <v>16407.904798931479</v>
      </c>
      <c r="CI33">
        <v>12253.316262845419</v>
      </c>
      <c r="CJ33">
        <v>16702.942815363931</v>
      </c>
      <c r="CK33">
        <v>15947.52028349556</v>
      </c>
      <c r="CL33">
        <v>13763.142274666419</v>
      </c>
      <c r="CM33">
        <v>14911.009549334991</v>
      </c>
      <c r="CN33">
        <v>16165.068573313591</v>
      </c>
      <c r="CO33">
        <v>14914.86901987179</v>
      </c>
      <c r="CP33">
        <v>15307.912083507499</v>
      </c>
      <c r="CQ33">
        <v>16302.03014304138</v>
      </c>
      <c r="CR33">
        <v>14276.273495707779</v>
      </c>
      <c r="CS33">
        <v>14269.84309884813</v>
      </c>
      <c r="CT33">
        <v>12635.843765170781</v>
      </c>
      <c r="CU33">
        <v>17022.63471135404</v>
      </c>
      <c r="CV33">
        <v>16278.895619043789</v>
      </c>
      <c r="CW33">
        <v>13764.764269147239</v>
      </c>
    </row>
    <row r="34" spans="1:101" x14ac:dyDescent="0.2">
      <c r="A34">
        <v>33</v>
      </c>
      <c r="B34">
        <v>15334.10943079286</v>
      </c>
      <c r="C34">
        <v>13183.878680218189</v>
      </c>
      <c r="D34">
        <v>14177.847610239391</v>
      </c>
      <c r="E34">
        <v>17445.64496438636</v>
      </c>
      <c r="F34">
        <v>13737.022185388611</v>
      </c>
      <c r="G34">
        <v>14854.325066290819</v>
      </c>
      <c r="H34">
        <v>17124.390350069469</v>
      </c>
      <c r="I34">
        <v>15216.5550437559</v>
      </c>
      <c r="J34">
        <v>17335.610404891631</v>
      </c>
      <c r="K34">
        <v>14048.69981202157</v>
      </c>
      <c r="L34">
        <v>13533.311887334939</v>
      </c>
      <c r="M34">
        <v>19612.699307661071</v>
      </c>
      <c r="N34">
        <v>15421.813025242829</v>
      </c>
      <c r="O34">
        <v>13040.82011574526</v>
      </c>
      <c r="P34">
        <v>14296.108944581731</v>
      </c>
      <c r="Q34">
        <v>14829.514815104179</v>
      </c>
      <c r="R34">
        <v>13778.312647260091</v>
      </c>
      <c r="S34">
        <v>13770.905430968211</v>
      </c>
      <c r="T34">
        <v>14288.922670584339</v>
      </c>
      <c r="U34">
        <v>16035.14580824489</v>
      </c>
      <c r="V34">
        <v>16588.462396417919</v>
      </c>
      <c r="W34">
        <v>19329.870869985862</v>
      </c>
      <c r="X34">
        <v>12613.77381835656</v>
      </c>
      <c r="Y34">
        <v>19725.658099577769</v>
      </c>
      <c r="Z34">
        <v>13904.2186084073</v>
      </c>
      <c r="AA34">
        <v>15863.4397541542</v>
      </c>
      <c r="AB34">
        <v>15847.246244811349</v>
      </c>
      <c r="AC34">
        <v>16541.507893092359</v>
      </c>
      <c r="AD34">
        <v>15920.244598677</v>
      </c>
      <c r="AE34">
        <v>13377.56943630501</v>
      </c>
      <c r="AF34">
        <v>14288.88653993725</v>
      </c>
      <c r="AG34">
        <v>12337.887881622901</v>
      </c>
      <c r="AH34">
        <v>16800.535079544341</v>
      </c>
      <c r="AI34">
        <v>15368.881431901251</v>
      </c>
      <c r="AJ34">
        <v>15962.01339224884</v>
      </c>
      <c r="AK34">
        <v>16848.346254588931</v>
      </c>
      <c r="AL34">
        <v>16500.458572948279</v>
      </c>
      <c r="AM34">
        <v>15585.695712143721</v>
      </c>
      <c r="AN34">
        <v>15784.357611658501</v>
      </c>
      <c r="AO34">
        <v>12252.28694967049</v>
      </c>
      <c r="AP34">
        <v>14440.58305915552</v>
      </c>
      <c r="AQ34">
        <v>13591.5492216987</v>
      </c>
      <c r="AR34">
        <v>18588.96118041296</v>
      </c>
      <c r="AS34">
        <v>13687.708813589081</v>
      </c>
      <c r="AT34">
        <v>13113.8837264585</v>
      </c>
      <c r="AU34">
        <v>11841.26563701632</v>
      </c>
      <c r="AV34">
        <v>14392.5491227039</v>
      </c>
      <c r="AW34">
        <v>13392.46337703592</v>
      </c>
      <c r="AX34">
        <v>16399.618119552371</v>
      </c>
      <c r="AY34">
        <v>17693.873133159679</v>
      </c>
      <c r="AZ34">
        <v>15276.133967279349</v>
      </c>
      <c r="BA34">
        <v>11908.621356940141</v>
      </c>
      <c r="BB34">
        <v>14497.04414843313</v>
      </c>
      <c r="BC34">
        <v>15316.6335338061</v>
      </c>
      <c r="BD34">
        <v>15598.59566939835</v>
      </c>
      <c r="BE34">
        <v>16112.67026256895</v>
      </c>
      <c r="BF34">
        <v>15832.768318925009</v>
      </c>
      <c r="BG34">
        <v>15783.737965430821</v>
      </c>
      <c r="BH34">
        <v>14333.549841475909</v>
      </c>
      <c r="BI34">
        <v>16308.57264896553</v>
      </c>
      <c r="BJ34">
        <v>13484.6785906696</v>
      </c>
      <c r="BK34">
        <v>17421.380677996862</v>
      </c>
      <c r="BL34">
        <v>18661.86490251654</v>
      </c>
      <c r="BM34">
        <v>16705.681737773451</v>
      </c>
      <c r="BN34">
        <v>17706.150550708579</v>
      </c>
      <c r="BO34">
        <v>20272.774635673159</v>
      </c>
      <c r="BP34">
        <v>17720.493617061769</v>
      </c>
      <c r="BQ34">
        <v>15357.54499067012</v>
      </c>
      <c r="BR34">
        <v>12496.636430539989</v>
      </c>
      <c r="BS34">
        <v>15053.161641414021</v>
      </c>
      <c r="BT34">
        <v>16280.86142829961</v>
      </c>
      <c r="BU34">
        <v>14856.54864035498</v>
      </c>
      <c r="BV34">
        <v>12444.70105834809</v>
      </c>
      <c r="BW34">
        <v>13419.853152893849</v>
      </c>
      <c r="BX34">
        <v>13610.30537203928</v>
      </c>
      <c r="BY34">
        <v>12871.978721481721</v>
      </c>
      <c r="BZ34">
        <v>14638.48841178415</v>
      </c>
      <c r="CA34">
        <v>15487.08742892123</v>
      </c>
      <c r="CB34">
        <v>14963.478165508041</v>
      </c>
      <c r="CC34">
        <v>15241.381127776591</v>
      </c>
      <c r="CD34">
        <v>15313.906943880071</v>
      </c>
      <c r="CE34">
        <v>14279.065272670679</v>
      </c>
      <c r="CF34">
        <v>13912.61512941796</v>
      </c>
      <c r="CG34">
        <v>15597.23009225613</v>
      </c>
      <c r="CH34">
        <v>19058.10156356791</v>
      </c>
      <c r="CI34">
        <v>12629.793233271441</v>
      </c>
      <c r="CJ34">
        <v>15860.453023957331</v>
      </c>
      <c r="CK34">
        <v>16485.721481644909</v>
      </c>
      <c r="CL34">
        <v>12238.30315983157</v>
      </c>
      <c r="CM34">
        <v>15463.71146075148</v>
      </c>
      <c r="CN34">
        <v>17358.49667224491</v>
      </c>
      <c r="CO34">
        <v>15388.24156771062</v>
      </c>
      <c r="CP34">
        <v>16316.42987760402</v>
      </c>
      <c r="CQ34">
        <v>16006.167722248751</v>
      </c>
      <c r="CR34">
        <v>13648.78217098897</v>
      </c>
      <c r="CS34">
        <v>13511.61955879008</v>
      </c>
      <c r="CT34">
        <v>13582.4027592819</v>
      </c>
      <c r="CU34">
        <v>15121.071993455491</v>
      </c>
      <c r="CV34">
        <v>14799.21035006445</v>
      </c>
      <c r="CW34">
        <v>13560.665382153529</v>
      </c>
    </row>
    <row r="35" spans="1:101" x14ac:dyDescent="0.2">
      <c r="A35">
        <v>34</v>
      </c>
      <c r="B35">
        <v>14650.018366472021</v>
      </c>
      <c r="C35">
        <v>13787.00272627406</v>
      </c>
      <c r="D35">
        <v>14066.97563811952</v>
      </c>
      <c r="E35">
        <v>16267.522265909431</v>
      </c>
      <c r="F35">
        <v>12446.528842013649</v>
      </c>
      <c r="G35">
        <v>13400.082461989319</v>
      </c>
      <c r="H35">
        <v>16986.83672260851</v>
      </c>
      <c r="I35">
        <v>15505.242806056191</v>
      </c>
      <c r="J35">
        <v>15977.98746123089</v>
      </c>
      <c r="K35">
        <v>14413.47467646523</v>
      </c>
      <c r="L35">
        <v>13425.386403051671</v>
      </c>
      <c r="M35">
        <v>16341.99836361738</v>
      </c>
      <c r="N35">
        <v>15212.22585799455</v>
      </c>
      <c r="O35">
        <v>14207.00790715712</v>
      </c>
      <c r="P35">
        <v>12500.28336241434</v>
      </c>
      <c r="Q35">
        <v>15379.00134364823</v>
      </c>
      <c r="R35">
        <v>13264.722634677501</v>
      </c>
      <c r="S35">
        <v>14097.90380725955</v>
      </c>
      <c r="T35">
        <v>13877.31297771925</v>
      </c>
      <c r="U35">
        <v>16876.379452164339</v>
      </c>
      <c r="V35">
        <v>17347.11759083721</v>
      </c>
      <c r="W35">
        <v>19302.903307425739</v>
      </c>
      <c r="X35">
        <v>11801.530630778871</v>
      </c>
      <c r="Y35">
        <v>18832.75939585696</v>
      </c>
      <c r="Z35">
        <v>13697.509052621481</v>
      </c>
      <c r="AA35">
        <v>15609.695548256221</v>
      </c>
      <c r="AB35">
        <v>15938.897999264531</v>
      </c>
      <c r="AC35">
        <v>14625.898466059931</v>
      </c>
      <c r="AD35">
        <v>16362.244637261219</v>
      </c>
      <c r="AE35">
        <v>12881.937154439511</v>
      </c>
      <c r="AF35">
        <v>12991.26200186063</v>
      </c>
      <c r="AG35">
        <v>12077.020034159401</v>
      </c>
      <c r="AH35">
        <v>16763.156015138062</v>
      </c>
      <c r="AI35">
        <v>15924.73659439121</v>
      </c>
      <c r="AJ35">
        <v>14845.742034225041</v>
      </c>
      <c r="AK35">
        <v>15487.064469295599</v>
      </c>
      <c r="AL35">
        <v>17543.275755391089</v>
      </c>
      <c r="AM35">
        <v>14886.18678852272</v>
      </c>
      <c r="AN35">
        <v>14408.658062603359</v>
      </c>
      <c r="AO35">
        <v>10723.06998592968</v>
      </c>
      <c r="AP35">
        <v>13997.196546936721</v>
      </c>
      <c r="AQ35">
        <v>14564.1551268448</v>
      </c>
      <c r="AR35">
        <v>18406.245271261068</v>
      </c>
      <c r="AS35">
        <v>14273.67497272867</v>
      </c>
      <c r="AT35">
        <v>12753.3993378912</v>
      </c>
      <c r="AU35">
        <v>12790.41936920949</v>
      </c>
      <c r="AV35">
        <v>15255.712599070121</v>
      </c>
      <c r="AW35">
        <v>12348.307816420849</v>
      </c>
      <c r="AX35">
        <v>15414.69117246233</v>
      </c>
      <c r="AY35">
        <v>20042.04161782645</v>
      </c>
      <c r="AZ35">
        <v>16344.097778571289</v>
      </c>
      <c r="BA35">
        <v>11828.824484710291</v>
      </c>
      <c r="BB35">
        <v>14919.531232765121</v>
      </c>
      <c r="BC35">
        <v>13369.489085625801</v>
      </c>
      <c r="BD35">
        <v>14159.453461221119</v>
      </c>
      <c r="BE35">
        <v>16086.158121052829</v>
      </c>
      <c r="BF35">
        <v>15189.80696078678</v>
      </c>
      <c r="BG35">
        <v>14710.207165586011</v>
      </c>
      <c r="BH35">
        <v>14253.722053672531</v>
      </c>
      <c r="BI35">
        <v>14503.64062693033</v>
      </c>
      <c r="BJ35">
        <v>12958.44195161003</v>
      </c>
      <c r="BK35">
        <v>16041.91090995561</v>
      </c>
      <c r="BL35">
        <v>16459.98333624228</v>
      </c>
      <c r="BM35">
        <v>15608.5967546834</v>
      </c>
      <c r="BN35">
        <v>18235.214614834538</v>
      </c>
      <c r="BO35">
        <v>18968.54587475042</v>
      </c>
      <c r="BP35">
        <v>15498.51211456907</v>
      </c>
      <c r="BQ35">
        <v>15001.93290425974</v>
      </c>
      <c r="BR35">
        <v>12730.06557371067</v>
      </c>
      <c r="BS35">
        <v>14768.570516623569</v>
      </c>
      <c r="BT35">
        <v>15409.219805607951</v>
      </c>
      <c r="BU35">
        <v>14276.23208166646</v>
      </c>
      <c r="BV35">
        <v>13430.51352541927</v>
      </c>
      <c r="BW35">
        <v>12870.20397011706</v>
      </c>
      <c r="BX35">
        <v>14529.52378004019</v>
      </c>
      <c r="BY35">
        <v>12456.664418104339</v>
      </c>
      <c r="BZ35">
        <v>15938.92545306586</v>
      </c>
      <c r="CA35">
        <v>14491.59372505685</v>
      </c>
      <c r="CB35">
        <v>15619.718250788441</v>
      </c>
      <c r="CC35">
        <v>13838.368229357289</v>
      </c>
      <c r="CD35">
        <v>15029.12836446549</v>
      </c>
      <c r="CE35">
        <v>13392.97193262644</v>
      </c>
      <c r="CF35">
        <v>14215.45928722632</v>
      </c>
      <c r="CG35">
        <v>15518.510648835419</v>
      </c>
      <c r="CH35">
        <v>18407.290656883852</v>
      </c>
      <c r="CI35">
        <v>12271.391237832329</v>
      </c>
      <c r="CJ35">
        <v>14988.35252077871</v>
      </c>
      <c r="CK35">
        <v>17231.425000667401</v>
      </c>
      <c r="CL35">
        <v>12708.1048710536</v>
      </c>
      <c r="CM35">
        <v>15645.26423031772</v>
      </c>
      <c r="CN35">
        <v>15525.734407207859</v>
      </c>
      <c r="CO35">
        <v>17184.642466932521</v>
      </c>
      <c r="CP35">
        <v>14367.422052164789</v>
      </c>
      <c r="CQ35">
        <v>16276.35999501432</v>
      </c>
      <c r="CR35">
        <v>14086.133820879881</v>
      </c>
      <c r="CS35">
        <v>13088.74587726153</v>
      </c>
      <c r="CT35">
        <v>12173.086300575889</v>
      </c>
      <c r="CU35">
        <v>14435.818052958681</v>
      </c>
      <c r="CV35">
        <v>13671.176331916909</v>
      </c>
      <c r="CW35">
        <v>13569.59801566048</v>
      </c>
    </row>
    <row r="36" spans="1:101" x14ac:dyDescent="0.2">
      <c r="A36">
        <v>35</v>
      </c>
      <c r="B36">
        <v>13989.32227534228</v>
      </c>
      <c r="C36">
        <v>12529.494758685179</v>
      </c>
      <c r="D36">
        <v>13230.309160883829</v>
      </c>
      <c r="E36">
        <v>16569.917208696399</v>
      </c>
      <c r="F36">
        <v>11528.03761030617</v>
      </c>
      <c r="G36">
        <v>13738.026304167341</v>
      </c>
      <c r="H36">
        <v>16013.99329238137</v>
      </c>
      <c r="I36">
        <v>15662.2775380405</v>
      </c>
      <c r="J36">
        <v>14301.44444356858</v>
      </c>
      <c r="K36">
        <v>15023.51425156804</v>
      </c>
      <c r="L36">
        <v>13202.996434859</v>
      </c>
      <c r="M36">
        <v>16656.812240620809</v>
      </c>
      <c r="N36">
        <v>14521.62111247022</v>
      </c>
      <c r="O36">
        <v>13746.710168001709</v>
      </c>
      <c r="P36">
        <v>13297.2851696323</v>
      </c>
      <c r="Q36">
        <v>13100.196792269009</v>
      </c>
      <c r="R36">
        <v>12647.054918207359</v>
      </c>
      <c r="S36">
        <v>14660.98004888735</v>
      </c>
      <c r="T36">
        <v>12906.285401004139</v>
      </c>
      <c r="U36">
        <v>17080.731120051041</v>
      </c>
      <c r="V36">
        <v>16632.631042252549</v>
      </c>
      <c r="W36">
        <v>18028.597824001419</v>
      </c>
      <c r="X36">
        <v>12221.812385287591</v>
      </c>
      <c r="Y36">
        <v>17780.109755945032</v>
      </c>
      <c r="Z36">
        <v>12990.72363261745</v>
      </c>
      <c r="AA36">
        <v>16151.850265874469</v>
      </c>
      <c r="AB36">
        <v>15961.440603749939</v>
      </c>
      <c r="AC36">
        <v>13463.35542325614</v>
      </c>
      <c r="AD36">
        <v>14824.279755399781</v>
      </c>
      <c r="AE36">
        <v>12165.316458673169</v>
      </c>
      <c r="AF36">
        <v>13406.02779771454</v>
      </c>
      <c r="AG36">
        <v>13142.756934146681</v>
      </c>
      <c r="AH36">
        <v>16874.26950456747</v>
      </c>
      <c r="AI36">
        <v>13731.44860273881</v>
      </c>
      <c r="AJ36">
        <v>14401.773936456069</v>
      </c>
      <c r="AK36">
        <v>14712.246094379259</v>
      </c>
      <c r="AL36">
        <v>17461.47138329572</v>
      </c>
      <c r="AM36">
        <v>17071.328979304581</v>
      </c>
      <c r="AN36">
        <v>14647.027068703621</v>
      </c>
      <c r="AO36">
        <v>10681.82237559241</v>
      </c>
      <c r="AP36">
        <v>13675.967783964419</v>
      </c>
      <c r="AQ36">
        <v>13519.595160365991</v>
      </c>
      <c r="AR36">
        <v>17112.905602333471</v>
      </c>
      <c r="AS36">
        <v>12915.759582461829</v>
      </c>
      <c r="AT36">
        <v>13676.068484206069</v>
      </c>
      <c r="AU36">
        <v>13121.40947381248</v>
      </c>
      <c r="AV36">
        <v>14947.65604543975</v>
      </c>
      <c r="AW36">
        <v>12058.729968666419</v>
      </c>
      <c r="AX36">
        <v>15199.070384901461</v>
      </c>
      <c r="AY36">
        <v>18324.698415906889</v>
      </c>
      <c r="AZ36">
        <v>16410.04089868936</v>
      </c>
      <c r="BA36">
        <v>12058.148045095601</v>
      </c>
      <c r="BB36">
        <v>13594.49212147365</v>
      </c>
      <c r="BC36">
        <v>14176.80227284717</v>
      </c>
      <c r="BD36">
        <v>14716.48621018373</v>
      </c>
      <c r="BE36">
        <v>15113.19534365817</v>
      </c>
      <c r="BF36">
        <v>15240.085937104621</v>
      </c>
      <c r="BG36">
        <v>14583.928086622769</v>
      </c>
      <c r="BH36">
        <v>14747.033259685069</v>
      </c>
      <c r="BI36">
        <v>14426.67698712325</v>
      </c>
      <c r="BJ36">
        <v>13886.738055926389</v>
      </c>
      <c r="BK36">
        <v>14535.252856477409</v>
      </c>
      <c r="BL36">
        <v>16096.078597528111</v>
      </c>
      <c r="BM36">
        <v>16175.451872984209</v>
      </c>
      <c r="BN36">
        <v>16861.65652052869</v>
      </c>
      <c r="BO36">
        <v>19261.048966871542</v>
      </c>
      <c r="BP36">
        <v>15208.106111068109</v>
      </c>
      <c r="BQ36">
        <v>14048.00215756191</v>
      </c>
      <c r="BR36">
        <v>11494.610600130791</v>
      </c>
      <c r="BS36">
        <v>14745.231515408141</v>
      </c>
      <c r="BT36">
        <v>14057.65237038695</v>
      </c>
      <c r="BU36">
        <v>13100.8950487328</v>
      </c>
      <c r="BV36">
        <v>13394.81621036469</v>
      </c>
      <c r="BW36">
        <v>12996.556733334781</v>
      </c>
      <c r="BX36">
        <v>14785.04417808845</v>
      </c>
      <c r="BY36">
        <v>12219.275790510739</v>
      </c>
      <c r="BZ36">
        <v>15864.122185574341</v>
      </c>
      <c r="CA36">
        <v>14564.693803456141</v>
      </c>
      <c r="CB36">
        <v>15862.65773564894</v>
      </c>
      <c r="CC36">
        <v>12426.24805579655</v>
      </c>
      <c r="CD36">
        <v>14442.55867380342</v>
      </c>
      <c r="CE36">
        <v>13037.536685654341</v>
      </c>
      <c r="CF36">
        <v>13004.35212524799</v>
      </c>
      <c r="CG36">
        <v>15248.78166725811</v>
      </c>
      <c r="CH36">
        <v>18714.5198300023</v>
      </c>
      <c r="CI36">
        <v>12046.35045079932</v>
      </c>
      <c r="CJ36">
        <v>14790.287441582481</v>
      </c>
      <c r="CK36">
        <v>17519.011177198001</v>
      </c>
      <c r="CL36">
        <v>12341.59066434811</v>
      </c>
      <c r="CM36">
        <v>15024.2539279676</v>
      </c>
      <c r="CN36">
        <v>14177.091097073901</v>
      </c>
      <c r="CO36">
        <v>15868.604715586291</v>
      </c>
      <c r="CP36">
        <v>14628.42192712607</v>
      </c>
      <c r="CQ36">
        <v>15552.45116815306</v>
      </c>
      <c r="CR36">
        <v>11991.16683814201</v>
      </c>
      <c r="CS36">
        <v>12271.5981918498</v>
      </c>
      <c r="CT36">
        <v>12594.92408036967</v>
      </c>
      <c r="CU36">
        <v>13791.088428734851</v>
      </c>
      <c r="CV36">
        <v>12820.087486661791</v>
      </c>
      <c r="CW36">
        <v>14451.74063244544</v>
      </c>
    </row>
    <row r="37" spans="1:101" x14ac:dyDescent="0.2">
      <c r="A37">
        <v>36</v>
      </c>
      <c r="B37">
        <v>128849.4770246314</v>
      </c>
      <c r="C37">
        <v>129463.5440133282</v>
      </c>
      <c r="D37">
        <v>120395.6841610759</v>
      </c>
      <c r="E37">
        <v>120490.6974644822</v>
      </c>
      <c r="F37">
        <v>133874.73597421861</v>
      </c>
      <c r="G37">
        <v>109800.6473032246</v>
      </c>
      <c r="H37">
        <v>116617.45383333891</v>
      </c>
      <c r="I37">
        <v>110504.5196254858</v>
      </c>
      <c r="J37">
        <v>124163.9009278655</v>
      </c>
      <c r="K37">
        <v>120421.29976134691</v>
      </c>
      <c r="L37">
        <v>119884.6782811969</v>
      </c>
      <c r="M37">
        <v>120528.7208671371</v>
      </c>
      <c r="N37">
        <v>116012.6825207979</v>
      </c>
      <c r="O37">
        <v>130078.355699425</v>
      </c>
      <c r="P37">
        <v>129651.5416327539</v>
      </c>
      <c r="Q37">
        <v>114778.2170888501</v>
      </c>
      <c r="R37">
        <v>114499.1986844222</v>
      </c>
      <c r="S37">
        <v>109859.4838459595</v>
      </c>
      <c r="T37">
        <v>114954.2470695589</v>
      </c>
      <c r="U37">
        <v>111393.26837761579</v>
      </c>
      <c r="V37">
        <v>107317.78527674641</v>
      </c>
      <c r="W37">
        <v>115803.6219523539</v>
      </c>
      <c r="X37">
        <v>115767.4767879336</v>
      </c>
      <c r="Y37">
        <v>118048.6196662603</v>
      </c>
      <c r="Z37">
        <v>106959.32034844191</v>
      </c>
      <c r="AA37">
        <v>109369.4849433927</v>
      </c>
      <c r="AB37">
        <v>109981.50811483381</v>
      </c>
      <c r="AC37">
        <v>111076.84964268441</v>
      </c>
      <c r="AD37">
        <v>127937.83419157429</v>
      </c>
      <c r="AE37">
        <v>109777.6306572045</v>
      </c>
      <c r="AF37">
        <v>126605.7682736011</v>
      </c>
      <c r="AG37">
        <v>123551.1105975492</v>
      </c>
      <c r="AH37">
        <v>121105.4795949684</v>
      </c>
      <c r="AI37">
        <v>131840.0871005033</v>
      </c>
      <c r="AJ37">
        <v>127066.0297749343</v>
      </c>
      <c r="AK37">
        <v>111967.8488767184</v>
      </c>
      <c r="AL37">
        <v>123848.2022330445</v>
      </c>
      <c r="AM37">
        <v>113838.9219956562</v>
      </c>
      <c r="AN37">
        <v>109514.11782555599</v>
      </c>
      <c r="AO37">
        <v>119910.3387131272</v>
      </c>
      <c r="AP37">
        <v>121020.81964487791</v>
      </c>
      <c r="AQ37">
        <v>122962.86501107919</v>
      </c>
      <c r="AR37">
        <v>126795.6021778914</v>
      </c>
      <c r="AS37">
        <v>118480.28505856601</v>
      </c>
      <c r="AT37">
        <v>117428.7381064785</v>
      </c>
      <c r="AU37">
        <v>120411.84842149691</v>
      </c>
      <c r="AV37">
        <v>123051.3465832842</v>
      </c>
      <c r="AW37">
        <v>127121.0941812807</v>
      </c>
      <c r="AX37">
        <v>126803.00979172019</v>
      </c>
      <c r="AY37">
        <v>134336.64599098821</v>
      </c>
      <c r="AZ37">
        <v>123120.2447618719</v>
      </c>
      <c r="BA37">
        <v>122879.7004607175</v>
      </c>
      <c r="BB37">
        <v>128416.907296676</v>
      </c>
      <c r="BC37">
        <v>132307.77702899749</v>
      </c>
      <c r="BD37">
        <v>109779.633182673</v>
      </c>
      <c r="BE37">
        <v>115941.78872305879</v>
      </c>
      <c r="BF37">
        <v>117493.45461765199</v>
      </c>
      <c r="BG37">
        <v>118570.2262406462</v>
      </c>
      <c r="BH37">
        <v>125760.57911004379</v>
      </c>
      <c r="BI37">
        <v>122421.6316103001</v>
      </c>
      <c r="BJ37">
        <v>111498.84442173741</v>
      </c>
      <c r="BK37">
        <v>114362.7453189409</v>
      </c>
      <c r="BL37">
        <v>114306.7945948862</v>
      </c>
      <c r="BM37">
        <v>121732.6369614275</v>
      </c>
      <c r="BN37">
        <v>107777.9252883142</v>
      </c>
      <c r="BO37">
        <v>126438.421597373</v>
      </c>
      <c r="BP37">
        <v>121119.2801193959</v>
      </c>
      <c r="BQ37">
        <v>120151.2420518343</v>
      </c>
      <c r="BR37">
        <v>104814.3342197325</v>
      </c>
      <c r="BS37">
        <v>125932.2322469448</v>
      </c>
      <c r="BT37">
        <v>102988.0082846611</v>
      </c>
      <c r="BU37">
        <v>115206.5581534048</v>
      </c>
      <c r="BV37">
        <v>111996.1679224226</v>
      </c>
      <c r="BW37">
        <v>117185.2278372346</v>
      </c>
      <c r="BX37">
        <v>123402.88941822181</v>
      </c>
      <c r="BY37">
        <v>122694.3162774107</v>
      </c>
      <c r="BZ37">
        <v>134889.8117929346</v>
      </c>
      <c r="CA37">
        <v>127371.0576274655</v>
      </c>
      <c r="CB37">
        <v>113911.18835425749</v>
      </c>
      <c r="CC37">
        <v>126206.6068169879</v>
      </c>
      <c r="CD37">
        <v>122717.11937392291</v>
      </c>
      <c r="CE37">
        <v>116318.6584393581</v>
      </c>
      <c r="CF37">
        <v>123386.8748842307</v>
      </c>
      <c r="CG37">
        <v>117318.0231021574</v>
      </c>
      <c r="CH37">
        <v>124471.7605823331</v>
      </c>
      <c r="CI37">
        <v>128183.54953516211</v>
      </c>
      <c r="CJ37">
        <v>131730.7346395269</v>
      </c>
      <c r="CK37">
        <v>121028.23959159821</v>
      </c>
      <c r="CL37">
        <v>126107.78873907409</v>
      </c>
      <c r="CM37">
        <v>123818.1986000319</v>
      </c>
      <c r="CN37">
        <v>120539.0300274566</v>
      </c>
      <c r="CO37">
        <v>101631.4587093888</v>
      </c>
      <c r="CP37">
        <v>131420.8139474091</v>
      </c>
      <c r="CQ37">
        <v>123707.51613344489</v>
      </c>
      <c r="CR37">
        <v>119464.2352636149</v>
      </c>
      <c r="CS37">
        <v>138101.20800216339</v>
      </c>
      <c r="CT37">
        <v>132404.82979888591</v>
      </c>
      <c r="CU37">
        <v>115416.5473467132</v>
      </c>
      <c r="CV37">
        <v>119085.9263977329</v>
      </c>
      <c r="CW37">
        <v>128414.9726666582</v>
      </c>
    </row>
    <row r="38" spans="1:101" x14ac:dyDescent="0.2">
      <c r="A38">
        <v>37</v>
      </c>
      <c r="B38">
        <v>11563.777434654759</v>
      </c>
      <c r="C38">
        <v>10986.655412871451</v>
      </c>
      <c r="D38">
        <v>10634.072287045359</v>
      </c>
      <c r="E38">
        <v>13309.48649163208</v>
      </c>
      <c r="F38">
        <v>11198.68907832426</v>
      </c>
      <c r="G38">
        <v>11128.49615933707</v>
      </c>
      <c r="H38">
        <v>12872.39490079831</v>
      </c>
      <c r="I38">
        <v>13270.628121095449</v>
      </c>
      <c r="J38">
        <v>11638.97295952163</v>
      </c>
      <c r="K38">
        <v>12226.42168369474</v>
      </c>
      <c r="L38">
        <v>10649.51671104004</v>
      </c>
      <c r="M38">
        <v>12608.69129935198</v>
      </c>
      <c r="N38">
        <v>11387.298064070321</v>
      </c>
      <c r="O38">
        <v>12014.84704387475</v>
      </c>
      <c r="P38">
        <v>11361.433176603399</v>
      </c>
      <c r="Q38">
        <v>9953.5203845027645</v>
      </c>
      <c r="R38">
        <v>10756.806432295671</v>
      </c>
      <c r="S38">
        <v>11372.918972289261</v>
      </c>
      <c r="T38">
        <v>12494.04812692513</v>
      </c>
      <c r="U38">
        <v>13160.04253728569</v>
      </c>
      <c r="V38">
        <v>13191.91931698489</v>
      </c>
      <c r="W38">
        <v>12376.321499219321</v>
      </c>
      <c r="X38">
        <v>10193.30030207966</v>
      </c>
      <c r="Y38">
        <v>13348.265941709131</v>
      </c>
      <c r="Z38">
        <v>10816.64274366403</v>
      </c>
      <c r="AA38">
        <v>12942.82074116482</v>
      </c>
      <c r="AB38">
        <v>12599.38791494922</v>
      </c>
      <c r="AC38">
        <v>10934.47174941057</v>
      </c>
      <c r="AD38">
        <v>13536.195381192279</v>
      </c>
      <c r="AE38">
        <v>9896.55301956121</v>
      </c>
      <c r="AF38">
        <v>10891.53384876153</v>
      </c>
      <c r="AG38">
        <v>10155.376405437801</v>
      </c>
      <c r="AH38">
        <v>12850.930072211229</v>
      </c>
      <c r="AI38">
        <v>11632.500010726209</v>
      </c>
      <c r="AJ38">
        <v>12531.56994532146</v>
      </c>
      <c r="AK38">
        <v>12813.79403334724</v>
      </c>
      <c r="AL38">
        <v>12737.72961102835</v>
      </c>
      <c r="AM38">
        <v>13049.398610100459</v>
      </c>
      <c r="AN38">
        <v>13507.855560869501</v>
      </c>
      <c r="AO38">
        <v>8600.5353727568727</v>
      </c>
      <c r="AP38">
        <v>11751.15057661203</v>
      </c>
      <c r="AQ38">
        <v>11691.05089322407</v>
      </c>
      <c r="AR38">
        <v>13286.044672647629</v>
      </c>
      <c r="AS38">
        <v>12759.231480494809</v>
      </c>
      <c r="AT38">
        <v>10506.68846073651</v>
      </c>
      <c r="AU38">
        <v>10819.851981413171</v>
      </c>
      <c r="AV38">
        <v>14185.99525353117</v>
      </c>
      <c r="AW38">
        <v>9265.9917979744168</v>
      </c>
      <c r="AX38">
        <v>12366.661902609891</v>
      </c>
      <c r="AY38">
        <v>13900.76783269033</v>
      </c>
      <c r="AZ38">
        <v>11949.266498988251</v>
      </c>
      <c r="BA38">
        <v>10524.386103594161</v>
      </c>
      <c r="BB38">
        <v>11668.695521572619</v>
      </c>
      <c r="BC38">
        <v>11221.00881109269</v>
      </c>
      <c r="BD38">
        <v>12896.205210461791</v>
      </c>
      <c r="BE38">
        <v>13337.725812400209</v>
      </c>
      <c r="BF38">
        <v>13540.47813160089</v>
      </c>
      <c r="BG38">
        <v>13175.678506885541</v>
      </c>
      <c r="BH38">
        <v>13220.19677050232</v>
      </c>
      <c r="BI38">
        <v>11639.409013304419</v>
      </c>
      <c r="BJ38">
        <v>10157.268669113721</v>
      </c>
      <c r="BK38">
        <v>10428.086963378881</v>
      </c>
      <c r="BL38">
        <v>13072.233741845621</v>
      </c>
      <c r="BM38">
        <v>13069.78519370281</v>
      </c>
      <c r="BN38">
        <v>12618.861471947281</v>
      </c>
      <c r="BO38">
        <v>12916.15428055329</v>
      </c>
      <c r="BP38">
        <v>11860.391787839009</v>
      </c>
      <c r="BQ38">
        <v>13338.7785202877</v>
      </c>
      <c r="BR38">
        <v>9384.9316261583663</v>
      </c>
      <c r="BS38">
        <v>10601.318843063091</v>
      </c>
      <c r="BT38">
        <v>11913.47816757558</v>
      </c>
      <c r="BU38">
        <v>11995.723519800989</v>
      </c>
      <c r="BV38">
        <v>12361.961041824719</v>
      </c>
      <c r="BW38">
        <v>9777.8790785594956</v>
      </c>
      <c r="BX38">
        <v>11006.105988133349</v>
      </c>
      <c r="BY38">
        <v>8914.7465611783209</v>
      </c>
      <c r="BZ38">
        <v>12980.824442837449</v>
      </c>
      <c r="CA38">
        <v>12294.409388896271</v>
      </c>
      <c r="CB38">
        <v>11781.78764564544</v>
      </c>
      <c r="CC38">
        <v>10168.868166930481</v>
      </c>
      <c r="CD38">
        <v>11419.36616763798</v>
      </c>
      <c r="CE38">
        <v>10050.245659925689</v>
      </c>
      <c r="CF38">
        <v>9676.5652636244868</v>
      </c>
      <c r="CG38">
        <v>10534.70592086031</v>
      </c>
      <c r="CH38">
        <v>13484.162665971729</v>
      </c>
      <c r="CI38">
        <v>8893.485351235493</v>
      </c>
      <c r="CJ38">
        <v>10353.734231485651</v>
      </c>
      <c r="CK38">
        <v>13843.22368394208</v>
      </c>
      <c r="CL38">
        <v>11684.33253743402</v>
      </c>
      <c r="CM38">
        <v>11606.980540304439</v>
      </c>
      <c r="CN38">
        <v>11454.62419742207</v>
      </c>
      <c r="CO38">
        <v>12888.49178358738</v>
      </c>
      <c r="CP38">
        <v>10282.34921877068</v>
      </c>
      <c r="CQ38">
        <v>14008.06789765047</v>
      </c>
      <c r="CR38">
        <v>11914.2525562018</v>
      </c>
      <c r="CS38">
        <v>10486.430013600841</v>
      </c>
      <c r="CT38">
        <v>10915.144947155461</v>
      </c>
      <c r="CU38">
        <v>12383.8248940091</v>
      </c>
      <c r="CV38">
        <v>10087.992262135571</v>
      </c>
      <c r="CW38">
        <v>11946.480813373601</v>
      </c>
    </row>
    <row r="39" spans="1:101" x14ac:dyDescent="0.2">
      <c r="A39">
        <v>38</v>
      </c>
      <c r="B39">
        <v>10901.00384764043</v>
      </c>
      <c r="C39">
        <v>11190.618295405469</v>
      </c>
      <c r="D39">
        <v>11067.506387592841</v>
      </c>
      <c r="E39">
        <v>12718.097821068861</v>
      </c>
      <c r="F39">
        <v>11068.25898283525</v>
      </c>
      <c r="G39">
        <v>10687.487912496181</v>
      </c>
      <c r="H39">
        <v>14466.425920846459</v>
      </c>
      <c r="I39">
        <v>12628.77724038767</v>
      </c>
      <c r="J39">
        <v>11495.31911661137</v>
      </c>
      <c r="K39">
        <v>11758.774800476111</v>
      </c>
      <c r="L39">
        <v>9558.9339553691407</v>
      </c>
      <c r="M39">
        <v>11945.14157191816</v>
      </c>
      <c r="N39">
        <v>12026.13741328073</v>
      </c>
      <c r="O39">
        <v>12065.802172702761</v>
      </c>
      <c r="P39">
        <v>11172.593375701499</v>
      </c>
      <c r="Q39">
        <v>10979.48738696586</v>
      </c>
      <c r="R39">
        <v>10949.680712788801</v>
      </c>
      <c r="S39">
        <v>10074.56752526001</v>
      </c>
      <c r="T39">
        <v>10783.02546789217</v>
      </c>
      <c r="U39">
        <v>12590.30301665494</v>
      </c>
      <c r="V39">
        <v>12580.80667413745</v>
      </c>
      <c r="W39">
        <v>10940.358019984151</v>
      </c>
      <c r="X39">
        <v>9878.0072461070231</v>
      </c>
      <c r="Y39">
        <v>12843.1234868438</v>
      </c>
      <c r="Z39">
        <v>9808.7019964148312</v>
      </c>
      <c r="AA39">
        <v>12321.948416931289</v>
      </c>
      <c r="AB39">
        <v>12072.199743654881</v>
      </c>
      <c r="AC39">
        <v>9439.8190533817487</v>
      </c>
      <c r="AD39">
        <v>13720.623434172931</v>
      </c>
      <c r="AE39">
        <v>8769.526434958987</v>
      </c>
      <c r="AF39">
        <v>10468.100358172949</v>
      </c>
      <c r="AG39">
        <v>10120.978223404971</v>
      </c>
      <c r="AH39">
        <v>12971.086768368499</v>
      </c>
      <c r="AI39">
        <v>11443.756396551749</v>
      </c>
      <c r="AJ39">
        <v>11661.73506620666</v>
      </c>
      <c r="AK39">
        <v>13320.909545215351</v>
      </c>
      <c r="AL39">
        <v>12462.178940682021</v>
      </c>
      <c r="AM39">
        <v>11954.18170342701</v>
      </c>
      <c r="AN39">
        <v>13353.68590316806</v>
      </c>
      <c r="AO39">
        <v>8352.6247736948499</v>
      </c>
      <c r="AP39">
        <v>11775.8902139971</v>
      </c>
      <c r="AQ39">
        <v>10946.35975017278</v>
      </c>
      <c r="AR39">
        <v>13835.897250152349</v>
      </c>
      <c r="AS39">
        <v>12119.00989382144</v>
      </c>
      <c r="AT39">
        <v>11558.11464573991</v>
      </c>
      <c r="AU39">
        <v>11394.011515720549</v>
      </c>
      <c r="AV39">
        <v>13124.805378858509</v>
      </c>
      <c r="AW39">
        <v>10102.078363515961</v>
      </c>
      <c r="AX39">
        <v>12190.35821617946</v>
      </c>
      <c r="AY39">
        <v>14489.802466804649</v>
      </c>
      <c r="AZ39">
        <v>10704.556806695</v>
      </c>
      <c r="BA39">
        <v>10100.383542030741</v>
      </c>
      <c r="BB39">
        <v>11131.533256218319</v>
      </c>
      <c r="BC39">
        <v>11635.155073647729</v>
      </c>
      <c r="BD39">
        <v>13580.70647542301</v>
      </c>
      <c r="BE39">
        <v>12445.71244992299</v>
      </c>
      <c r="BF39">
        <v>11651.76914225968</v>
      </c>
      <c r="BG39">
        <v>13271.6565741374</v>
      </c>
      <c r="BH39">
        <v>13944.931460293899</v>
      </c>
      <c r="BI39">
        <v>11415.178531842619</v>
      </c>
      <c r="BJ39">
        <v>9943.1726669646687</v>
      </c>
      <c r="BK39">
        <v>9931.4108706560728</v>
      </c>
      <c r="BL39">
        <v>12247.001087245209</v>
      </c>
      <c r="BM39">
        <v>12509.54868679581</v>
      </c>
      <c r="BN39">
        <v>11142.131986110049</v>
      </c>
      <c r="BO39">
        <v>12586.927936240159</v>
      </c>
      <c r="BP39">
        <v>12029.83513524591</v>
      </c>
      <c r="BQ39">
        <v>12198.81584528291</v>
      </c>
      <c r="BR39">
        <v>8832.510005760214</v>
      </c>
      <c r="BS39">
        <v>11894.10226694421</v>
      </c>
      <c r="BT39">
        <v>11284.842412130551</v>
      </c>
      <c r="BU39">
        <v>11628.528000560669</v>
      </c>
      <c r="BV39">
        <v>11852.580385183281</v>
      </c>
      <c r="BW39">
        <v>10099.28947699029</v>
      </c>
      <c r="BX39">
        <v>11426.603573889821</v>
      </c>
      <c r="BY39">
        <v>8663.5311203133169</v>
      </c>
      <c r="BZ39">
        <v>12409.283606057679</v>
      </c>
      <c r="CA39">
        <v>11695.567922593391</v>
      </c>
      <c r="CB39">
        <v>10991.709186470171</v>
      </c>
      <c r="CC39">
        <v>9710.0427538718923</v>
      </c>
      <c r="CD39">
        <v>11837.437094020681</v>
      </c>
      <c r="CE39">
        <v>10986.680391838679</v>
      </c>
      <c r="CF39">
        <v>9792.0768617277845</v>
      </c>
      <c r="CG39">
        <v>10338.04901911836</v>
      </c>
      <c r="CH39">
        <v>13162.712632934259</v>
      </c>
      <c r="CI39">
        <v>9531.1189426393648</v>
      </c>
      <c r="CJ39">
        <v>11858.174422365921</v>
      </c>
      <c r="CK39">
        <v>12410.69094717752</v>
      </c>
      <c r="CL39">
        <v>12325.71355094206</v>
      </c>
      <c r="CM39">
        <v>11133.80076896798</v>
      </c>
      <c r="CN39">
        <v>10568.582848342779</v>
      </c>
      <c r="CO39">
        <v>11252.706666285299</v>
      </c>
      <c r="CP39">
        <v>11066.64600269354</v>
      </c>
      <c r="CQ39">
        <v>13142.932750933791</v>
      </c>
      <c r="CR39">
        <v>11361.291861333229</v>
      </c>
      <c r="CS39">
        <v>10723.99577093669</v>
      </c>
      <c r="CT39">
        <v>10434.852903653789</v>
      </c>
      <c r="CU39">
        <v>12616.62562931287</v>
      </c>
      <c r="CV39">
        <v>9376.2034349105288</v>
      </c>
      <c r="CW39">
        <v>12221.52744261591</v>
      </c>
    </row>
    <row r="40" spans="1:101" x14ac:dyDescent="0.2">
      <c r="A40">
        <v>39</v>
      </c>
      <c r="B40">
        <v>11107.49866901405</v>
      </c>
      <c r="C40">
        <v>11962.25344061177</v>
      </c>
      <c r="D40">
        <v>10934.83292130576</v>
      </c>
      <c r="E40">
        <v>11923.84358278855</v>
      </c>
      <c r="F40">
        <v>11426.75175216039</v>
      </c>
      <c r="G40">
        <v>10066.763608194031</v>
      </c>
      <c r="H40">
        <v>13186.245074207431</v>
      </c>
      <c r="I40">
        <v>11570.15261385353</v>
      </c>
      <c r="J40">
        <v>11512.27349189736</v>
      </c>
      <c r="K40">
        <v>11207.499018930899</v>
      </c>
      <c r="L40">
        <v>8918.4416257158027</v>
      </c>
      <c r="M40">
        <v>10862.61522951175</v>
      </c>
      <c r="N40">
        <v>11236.142638615131</v>
      </c>
      <c r="O40">
        <v>11896.16343592983</v>
      </c>
      <c r="P40">
        <v>10926.70544410577</v>
      </c>
      <c r="Q40">
        <v>10311.662067960009</v>
      </c>
      <c r="R40">
        <v>10730.894930179171</v>
      </c>
      <c r="S40">
        <v>10842.47214756125</v>
      </c>
      <c r="T40">
        <v>10637.207884501409</v>
      </c>
      <c r="U40">
        <v>12254.235385772959</v>
      </c>
      <c r="V40">
        <v>12071.584875662489</v>
      </c>
      <c r="W40">
        <v>10786.228347375531</v>
      </c>
      <c r="X40">
        <v>9870.7476294572371</v>
      </c>
      <c r="Y40">
        <v>12985.379372425679</v>
      </c>
      <c r="Z40">
        <v>10398.5716332878</v>
      </c>
      <c r="AA40">
        <v>12333.01219292</v>
      </c>
      <c r="AB40">
        <v>11739.721930154259</v>
      </c>
      <c r="AC40">
        <v>10027.15750693249</v>
      </c>
      <c r="AD40">
        <v>13719.12640291061</v>
      </c>
      <c r="AE40">
        <v>9006.9158056271517</v>
      </c>
      <c r="AF40">
        <v>10575.245822370251</v>
      </c>
      <c r="AG40">
        <v>11208.415559595671</v>
      </c>
      <c r="AH40">
        <v>13178.16414906301</v>
      </c>
      <c r="AI40">
        <v>11362.487106852701</v>
      </c>
      <c r="AJ40">
        <v>11359.75192400525</v>
      </c>
      <c r="AK40">
        <v>12605.011340313829</v>
      </c>
      <c r="AL40">
        <v>12041.281619964629</v>
      </c>
      <c r="AM40">
        <v>11918.784263463809</v>
      </c>
      <c r="AN40">
        <v>13018.82800025474</v>
      </c>
      <c r="AO40">
        <v>8744.6953029654014</v>
      </c>
      <c r="AP40">
        <v>12085.14409075062</v>
      </c>
      <c r="AQ40">
        <v>10099.239733374359</v>
      </c>
      <c r="AR40">
        <v>14750.09356913201</v>
      </c>
      <c r="AS40">
        <v>12116.716266740599</v>
      </c>
      <c r="AT40">
        <v>11903.41942791667</v>
      </c>
      <c r="AU40">
        <v>10830.36489032319</v>
      </c>
      <c r="AV40">
        <v>12396.859740920971</v>
      </c>
      <c r="AW40">
        <v>9649.3578367525643</v>
      </c>
      <c r="AX40">
        <v>12766.93963196818</v>
      </c>
      <c r="AY40">
        <v>13885.53144466541</v>
      </c>
      <c r="AZ40">
        <v>10849.79898974209</v>
      </c>
      <c r="BA40">
        <v>9469.2595722454917</v>
      </c>
      <c r="BB40">
        <v>12038.3732165932</v>
      </c>
      <c r="BC40">
        <v>11677.367762992801</v>
      </c>
      <c r="BD40">
        <v>12993.5930526912</v>
      </c>
      <c r="BE40">
        <v>11174.32501546361</v>
      </c>
      <c r="BF40">
        <v>12024.384946743559</v>
      </c>
      <c r="BG40">
        <v>11941.404258226299</v>
      </c>
      <c r="BH40">
        <v>14725.2748952743</v>
      </c>
      <c r="BI40">
        <v>10655.6504137433</v>
      </c>
      <c r="BJ40">
        <v>9976.1038129905774</v>
      </c>
      <c r="BK40">
        <v>10231.94513768769</v>
      </c>
      <c r="BL40">
        <v>11925.000510824861</v>
      </c>
      <c r="BM40">
        <v>12785.092003699359</v>
      </c>
      <c r="BN40">
        <v>9398.6108613903834</v>
      </c>
      <c r="BO40">
        <v>12636.07143599235</v>
      </c>
      <c r="BP40">
        <v>11328.49898510481</v>
      </c>
      <c r="BQ40">
        <v>11895.43492319221</v>
      </c>
      <c r="BR40">
        <v>8020.0657181692259</v>
      </c>
      <c r="BS40">
        <v>10858.58264600176</v>
      </c>
      <c r="BT40">
        <v>11859.353158075641</v>
      </c>
      <c r="BU40">
        <v>10559.77743689727</v>
      </c>
      <c r="BV40">
        <v>10799.65045391409</v>
      </c>
      <c r="BW40">
        <v>9381.2700891359709</v>
      </c>
      <c r="BX40">
        <v>12748.266985271041</v>
      </c>
      <c r="BY40">
        <v>9444.8529482353642</v>
      </c>
      <c r="BZ40">
        <v>11609.56734518667</v>
      </c>
      <c r="CA40">
        <v>12235.153136602219</v>
      </c>
      <c r="CB40">
        <v>11511.928100054191</v>
      </c>
      <c r="CC40">
        <v>9569.8054363140654</v>
      </c>
      <c r="CD40">
        <v>11920.722840470769</v>
      </c>
      <c r="CE40">
        <v>10760.57320515036</v>
      </c>
      <c r="CF40">
        <v>9376.055002441688</v>
      </c>
      <c r="CG40">
        <v>9406.9480423049772</v>
      </c>
      <c r="CH40">
        <v>13108.23076154103</v>
      </c>
      <c r="CI40">
        <v>9610.0150780306467</v>
      </c>
      <c r="CJ40">
        <v>11578.7958295526</v>
      </c>
      <c r="CK40">
        <v>12224.04219330759</v>
      </c>
      <c r="CL40">
        <v>12755.855795795371</v>
      </c>
      <c r="CM40">
        <v>10252.43303934148</v>
      </c>
      <c r="CN40">
        <v>10760.92270445246</v>
      </c>
      <c r="CO40">
        <v>10676.184066639429</v>
      </c>
      <c r="CP40">
        <v>11118.49852184161</v>
      </c>
      <c r="CQ40">
        <v>12560.479444426799</v>
      </c>
      <c r="CR40">
        <v>11145.248980516761</v>
      </c>
      <c r="CS40">
        <v>10765.509195814389</v>
      </c>
      <c r="CT40">
        <v>9711.9481195286608</v>
      </c>
      <c r="CU40">
        <v>12564.95162368932</v>
      </c>
      <c r="CV40">
        <v>9028.5575254424202</v>
      </c>
      <c r="CW40">
        <v>11678.372740953941</v>
      </c>
    </row>
    <row r="41" spans="1:101" x14ac:dyDescent="0.2">
      <c r="A41">
        <v>40</v>
      </c>
      <c r="B41">
        <v>12275.98073008718</v>
      </c>
      <c r="C41">
        <v>10881.29412059574</v>
      </c>
      <c r="D41">
        <v>9626.0839792961488</v>
      </c>
      <c r="E41">
        <v>12775.981194241091</v>
      </c>
      <c r="F41">
        <v>12480.70270459367</v>
      </c>
      <c r="G41">
        <v>9049.0928521012993</v>
      </c>
      <c r="H41">
        <v>12414.22662548721</v>
      </c>
      <c r="I41">
        <v>11261.269890891221</v>
      </c>
      <c r="J41">
        <v>11568.438656273031</v>
      </c>
      <c r="K41">
        <v>10596.93513973755</v>
      </c>
      <c r="L41">
        <v>9348.8564577690377</v>
      </c>
      <c r="M41">
        <v>9375.7450616430742</v>
      </c>
      <c r="N41">
        <v>11667.49931350718</v>
      </c>
      <c r="O41">
        <v>13642.207638929571</v>
      </c>
      <c r="P41">
        <v>10552.963320256191</v>
      </c>
      <c r="Q41">
        <v>9375.4867693155593</v>
      </c>
      <c r="R41">
        <v>10324.8936155295</v>
      </c>
      <c r="S41">
        <v>10925.392549806949</v>
      </c>
      <c r="T41">
        <v>11061.336126091341</v>
      </c>
      <c r="U41">
        <v>12455.595357790169</v>
      </c>
      <c r="V41">
        <v>12010.309048484771</v>
      </c>
      <c r="W41">
        <v>10569.43367378845</v>
      </c>
      <c r="X41">
        <v>9589.6353950109333</v>
      </c>
      <c r="Y41">
        <v>13242.857106993109</v>
      </c>
      <c r="Z41">
        <v>9090.4784735346093</v>
      </c>
      <c r="AA41">
        <v>12250.950717104381</v>
      </c>
      <c r="AB41">
        <v>11631.33874212101</v>
      </c>
      <c r="AC41">
        <v>9245.8688581902534</v>
      </c>
      <c r="AD41">
        <v>12851.266311944601</v>
      </c>
      <c r="AE41">
        <v>9033.5874750627299</v>
      </c>
      <c r="AF41">
        <v>10553.35798015981</v>
      </c>
      <c r="AG41">
        <v>12248.87925056709</v>
      </c>
      <c r="AH41">
        <v>12884.74307618807</v>
      </c>
      <c r="AI41">
        <v>12334.151171693629</v>
      </c>
      <c r="AJ41">
        <v>11146.23634514514</v>
      </c>
      <c r="AK41">
        <v>12133.628351038111</v>
      </c>
      <c r="AL41">
        <v>11307.107390151779</v>
      </c>
      <c r="AM41">
        <v>11482.55826454339</v>
      </c>
      <c r="AN41">
        <v>11752.07982970091</v>
      </c>
      <c r="AO41">
        <v>9256.4951505841254</v>
      </c>
      <c r="AP41">
        <v>10548.14780031525</v>
      </c>
      <c r="AQ41">
        <v>10955.71225961758</v>
      </c>
      <c r="AR41">
        <v>14032.23094954298</v>
      </c>
      <c r="AS41">
        <v>11238.847174198519</v>
      </c>
      <c r="AT41">
        <v>12401.169799884339</v>
      </c>
      <c r="AU41">
        <v>11337.555284341001</v>
      </c>
      <c r="AV41">
        <v>11627.94202578472</v>
      </c>
      <c r="AW41">
        <v>9075.9059897394127</v>
      </c>
      <c r="AX41">
        <v>12746.14359436294</v>
      </c>
      <c r="AY41">
        <v>13499.886913656281</v>
      </c>
      <c r="AZ41">
        <v>12392.583407821539</v>
      </c>
      <c r="BA41">
        <v>9123.4728770058955</v>
      </c>
      <c r="BB41">
        <v>11577.948183210159</v>
      </c>
      <c r="BC41">
        <v>11973.89704474662</v>
      </c>
      <c r="BD41">
        <v>12492.785573649089</v>
      </c>
      <c r="BE41">
        <v>10856.743192161441</v>
      </c>
      <c r="BF41">
        <v>11342.204708741659</v>
      </c>
      <c r="BG41">
        <v>12455.65113205936</v>
      </c>
      <c r="BH41">
        <v>13096.800960507289</v>
      </c>
      <c r="BI41">
        <v>10632.544125281431</v>
      </c>
      <c r="BJ41">
        <v>9942.8277626010513</v>
      </c>
      <c r="BK41">
        <v>10974.81760250488</v>
      </c>
      <c r="BL41">
        <v>9991.7100235055223</v>
      </c>
      <c r="BM41">
        <v>11578.655548730851</v>
      </c>
      <c r="BN41">
        <v>9441.7516368218367</v>
      </c>
      <c r="BO41">
        <v>12163.364906471839</v>
      </c>
      <c r="BP41">
        <v>11478.746464123629</v>
      </c>
      <c r="BQ41">
        <v>11528.462886928741</v>
      </c>
      <c r="BR41">
        <v>8381.6144386194683</v>
      </c>
      <c r="BS41">
        <v>11232.965124539131</v>
      </c>
      <c r="BT41">
        <v>11076.442331461119</v>
      </c>
      <c r="BU41">
        <v>11166.6274443528</v>
      </c>
      <c r="BV41">
        <v>11378.946690347149</v>
      </c>
      <c r="BW41">
        <v>9550.0210023417458</v>
      </c>
      <c r="BX41">
        <v>13057.60194216755</v>
      </c>
      <c r="BY41">
        <v>9937.7459750129165</v>
      </c>
      <c r="BZ41">
        <v>10175.47160958407</v>
      </c>
      <c r="CA41">
        <v>11651.582739338341</v>
      </c>
      <c r="CB41">
        <v>11215.25487718048</v>
      </c>
      <c r="CC41">
        <v>8672.9609289740583</v>
      </c>
      <c r="CD41">
        <v>11932.008052379681</v>
      </c>
      <c r="CE41">
        <v>10758.15953459005</v>
      </c>
      <c r="CF41">
        <v>10493.848991900009</v>
      </c>
      <c r="CG41">
        <v>9565.6215911565523</v>
      </c>
      <c r="CH41">
        <v>11817.933386182949</v>
      </c>
      <c r="CI41">
        <v>9807.9264333555147</v>
      </c>
      <c r="CJ41">
        <v>10056.22618927333</v>
      </c>
      <c r="CK41">
        <v>11949.842849249049</v>
      </c>
      <c r="CL41">
        <v>12036.90484069466</v>
      </c>
      <c r="CM41">
        <v>9235.8646788116166</v>
      </c>
      <c r="CN41">
        <v>11069.171633451309</v>
      </c>
      <c r="CO41">
        <v>8993.7786046504953</v>
      </c>
      <c r="CP41">
        <v>12055.063140168069</v>
      </c>
      <c r="CQ41">
        <v>12706.368491757959</v>
      </c>
      <c r="CR41">
        <v>12250.357969934519</v>
      </c>
      <c r="CS41">
        <v>11952.68120983012</v>
      </c>
      <c r="CT41">
        <v>9304.1447380827958</v>
      </c>
      <c r="CU41">
        <v>12027.169889142249</v>
      </c>
      <c r="CV41">
        <v>9481.5568476574826</v>
      </c>
      <c r="CW41">
        <v>10202.969055353569</v>
      </c>
    </row>
    <row r="42" spans="1:101" x14ac:dyDescent="0.2">
      <c r="A42">
        <v>41</v>
      </c>
      <c r="B42">
        <v>12558.711034144289</v>
      </c>
      <c r="C42">
        <v>10710.76994541525</v>
      </c>
      <c r="D42">
        <v>10098.56712386943</v>
      </c>
      <c r="E42">
        <v>12524.28940774225</v>
      </c>
      <c r="F42">
        <v>14024.74569725748</v>
      </c>
      <c r="G42">
        <v>9346.9467803856023</v>
      </c>
      <c r="H42">
        <v>12635.903608448931</v>
      </c>
      <c r="I42">
        <v>9666.4066753093648</v>
      </c>
      <c r="J42">
        <v>11870.995936283471</v>
      </c>
      <c r="K42">
        <v>12519.7549543308</v>
      </c>
      <c r="L42">
        <v>9448.6523084764012</v>
      </c>
      <c r="M42">
        <v>10702.062447162411</v>
      </c>
      <c r="N42">
        <v>12070.095545395319</v>
      </c>
      <c r="O42">
        <v>13948.858464276431</v>
      </c>
      <c r="P42">
        <v>10502.975826677781</v>
      </c>
      <c r="Q42">
        <v>10919.56348366808</v>
      </c>
      <c r="R42">
        <v>10456.540834845329</v>
      </c>
      <c r="S42">
        <v>10867.06366509062</v>
      </c>
      <c r="T42">
        <v>11306.58939691189</v>
      </c>
      <c r="U42">
        <v>12090.988524640199</v>
      </c>
      <c r="V42">
        <v>11562.60168468673</v>
      </c>
      <c r="W42">
        <v>10718.458669231381</v>
      </c>
      <c r="X42">
        <v>9501.7230395848019</v>
      </c>
      <c r="Y42">
        <v>12879.62516431348</v>
      </c>
      <c r="Z42">
        <v>9516.0451101165309</v>
      </c>
      <c r="AA42">
        <v>13310.120360609581</v>
      </c>
      <c r="AB42">
        <v>12561.37541952973</v>
      </c>
      <c r="AC42">
        <v>9670.9894148646963</v>
      </c>
      <c r="AD42">
        <v>13264.444143740369</v>
      </c>
      <c r="AE42">
        <v>9268.7374478274924</v>
      </c>
      <c r="AF42">
        <v>11681.09604368052</v>
      </c>
      <c r="AG42">
        <v>11433.21123919715</v>
      </c>
      <c r="AH42">
        <v>12973.550122420729</v>
      </c>
      <c r="AI42">
        <v>12573.24673303354</v>
      </c>
      <c r="AJ42">
        <v>11833.98032065701</v>
      </c>
      <c r="AK42">
        <v>11182.402341430079</v>
      </c>
      <c r="AL42">
        <v>11002.26322349072</v>
      </c>
      <c r="AM42">
        <v>11070.39924926672</v>
      </c>
      <c r="AN42">
        <v>11656.495267563159</v>
      </c>
      <c r="AO42">
        <v>9803.1778705645193</v>
      </c>
      <c r="AP42">
        <v>11325.746230588369</v>
      </c>
      <c r="AQ42">
        <v>9472.3260090459498</v>
      </c>
      <c r="AR42">
        <v>15102.561811801221</v>
      </c>
      <c r="AS42">
        <v>11505.0026294457</v>
      </c>
      <c r="AT42">
        <v>11912.149444264511</v>
      </c>
      <c r="AU42">
        <v>11753.747305211629</v>
      </c>
      <c r="AV42">
        <v>12046.485730182891</v>
      </c>
      <c r="AW42">
        <v>10229.29642287438</v>
      </c>
      <c r="AX42">
        <v>12086.40166052783</v>
      </c>
      <c r="AY42">
        <v>11814.635358058669</v>
      </c>
      <c r="AZ42">
        <v>12423.96110395281</v>
      </c>
      <c r="BA42">
        <v>9094.9749592666503</v>
      </c>
      <c r="BB42">
        <v>11931.37339902806</v>
      </c>
      <c r="BC42">
        <v>12659.051300214131</v>
      </c>
      <c r="BD42">
        <v>12736.628863051381</v>
      </c>
      <c r="BE42">
        <v>10680.087533988401</v>
      </c>
      <c r="BF42">
        <v>11822.9308304347</v>
      </c>
      <c r="BG42">
        <v>11312.09752468513</v>
      </c>
      <c r="BH42">
        <v>12335.292596326281</v>
      </c>
      <c r="BI42">
        <v>10092.923018819651</v>
      </c>
      <c r="BJ42">
        <v>9353.5378915843339</v>
      </c>
      <c r="BK42">
        <v>11828.127389931609</v>
      </c>
      <c r="BL42">
        <v>9028.7514123321762</v>
      </c>
      <c r="BM42">
        <v>13186.194888536869</v>
      </c>
      <c r="BN42">
        <v>9089.655821746961</v>
      </c>
      <c r="BO42">
        <v>11148.07382785208</v>
      </c>
      <c r="BP42">
        <v>11609.05390219037</v>
      </c>
      <c r="BQ42">
        <v>12486.8357659308</v>
      </c>
      <c r="BR42">
        <v>8138.8199001474677</v>
      </c>
      <c r="BS42">
        <v>11268.406095102329</v>
      </c>
      <c r="BT42">
        <v>10532.576992669559</v>
      </c>
      <c r="BU42">
        <v>11310.59675520876</v>
      </c>
      <c r="BV42">
        <v>10743.862603667571</v>
      </c>
      <c r="BW42">
        <v>9732.232574141588</v>
      </c>
      <c r="BX42">
        <v>12306.102484658981</v>
      </c>
      <c r="BY42">
        <v>10440.54737853109</v>
      </c>
      <c r="BZ42">
        <v>11473.595010886669</v>
      </c>
      <c r="CA42">
        <v>11397.32274198471</v>
      </c>
      <c r="CB42">
        <v>10621.90378220477</v>
      </c>
      <c r="CC42">
        <v>9735.8430215511762</v>
      </c>
      <c r="CD42">
        <v>11043.1084051701</v>
      </c>
      <c r="CE42">
        <v>10185.54203722185</v>
      </c>
      <c r="CF42">
        <v>11242.952311034949</v>
      </c>
      <c r="CG42">
        <v>9470.9188796893541</v>
      </c>
      <c r="CH42">
        <v>11514.29292825194</v>
      </c>
      <c r="CI42">
        <v>9895.5892913850948</v>
      </c>
      <c r="CJ42">
        <v>10249.7190299379</v>
      </c>
      <c r="CK42">
        <v>11668.070609367909</v>
      </c>
      <c r="CL42">
        <v>11658.77990112495</v>
      </c>
      <c r="CM42">
        <v>8972.3361165998631</v>
      </c>
      <c r="CN42">
        <v>10965.828161801501</v>
      </c>
      <c r="CO42">
        <v>9472.8726323862211</v>
      </c>
      <c r="CP42">
        <v>12050.73217023082</v>
      </c>
      <c r="CQ42">
        <v>13036.286105151339</v>
      </c>
      <c r="CR42">
        <v>12134.46797382564</v>
      </c>
      <c r="CS42">
        <v>11552.49900768248</v>
      </c>
      <c r="CT42">
        <v>9708.8062176108651</v>
      </c>
      <c r="CU42">
        <v>11509.4602991806</v>
      </c>
      <c r="CV42">
        <v>9926.0078242599939</v>
      </c>
      <c r="CW42">
        <v>10481.508144846939</v>
      </c>
    </row>
    <row r="43" spans="1:101" x14ac:dyDescent="0.2">
      <c r="A43">
        <v>42</v>
      </c>
      <c r="B43">
        <v>11388.89304278188</v>
      </c>
      <c r="C43">
        <v>11329.21218019653</v>
      </c>
      <c r="D43">
        <v>9572.3943708240731</v>
      </c>
      <c r="E43">
        <v>11634.933103084521</v>
      </c>
      <c r="F43">
        <v>14426.38247756925</v>
      </c>
      <c r="G43">
        <v>9622.2229507220545</v>
      </c>
      <c r="H43">
        <v>10951.15842330369</v>
      </c>
      <c r="I43">
        <v>9039.124956284777</v>
      </c>
      <c r="J43">
        <v>12750.811220780661</v>
      </c>
      <c r="K43">
        <v>11608.18875616142</v>
      </c>
      <c r="L43">
        <v>9796.0830232494736</v>
      </c>
      <c r="M43">
        <v>10647.15643287565</v>
      </c>
      <c r="N43">
        <v>12082.32168264836</v>
      </c>
      <c r="O43">
        <v>12000.1286327608</v>
      </c>
      <c r="P43">
        <v>10104.14236058666</v>
      </c>
      <c r="Q43">
        <v>10552.93121604674</v>
      </c>
      <c r="R43">
        <v>10863.33113231101</v>
      </c>
      <c r="S43">
        <v>11602.67458746706</v>
      </c>
      <c r="T43">
        <v>10945.886855980219</v>
      </c>
      <c r="U43">
        <v>11831.981188894821</v>
      </c>
      <c r="V43">
        <v>10968.46210575373</v>
      </c>
      <c r="W43">
        <v>10762.170188553629</v>
      </c>
      <c r="X43">
        <v>9032.8855856869159</v>
      </c>
      <c r="Y43">
        <v>11872.526148155341</v>
      </c>
      <c r="Z43">
        <v>8883.7061834416781</v>
      </c>
      <c r="AA43">
        <v>13496.48578094299</v>
      </c>
      <c r="AB43">
        <v>12168.88429999658</v>
      </c>
      <c r="AC43">
        <v>9876.4183841604918</v>
      </c>
      <c r="AD43">
        <v>11926.99028027227</v>
      </c>
      <c r="AE43">
        <v>8627.6483696823998</v>
      </c>
      <c r="AF43">
        <v>10569.035347798779</v>
      </c>
      <c r="AG43">
        <v>11527.7110662084</v>
      </c>
      <c r="AH43">
        <v>12303.281839669889</v>
      </c>
      <c r="AI43">
        <v>12754.935762104809</v>
      </c>
      <c r="AJ43">
        <v>10823.908422588151</v>
      </c>
      <c r="AK43">
        <v>10429.614897852131</v>
      </c>
      <c r="AL43">
        <v>10349.490648680499</v>
      </c>
      <c r="AM43">
        <v>11726.86095200751</v>
      </c>
      <c r="AN43">
        <v>10488.85216021523</v>
      </c>
      <c r="AO43">
        <v>9255.4092476442584</v>
      </c>
      <c r="AP43">
        <v>10854.492949853809</v>
      </c>
      <c r="AQ43">
        <v>9492.0405879573427</v>
      </c>
      <c r="AR43">
        <v>15431.136092654549</v>
      </c>
      <c r="AS43">
        <v>11715.79489390267</v>
      </c>
      <c r="AT43">
        <v>11330.777670867061</v>
      </c>
      <c r="AU43">
        <v>11439.78343946926</v>
      </c>
      <c r="AV43">
        <v>11580.20911970248</v>
      </c>
      <c r="AW43">
        <v>9447.6797349494591</v>
      </c>
      <c r="AX43">
        <v>12519.987834894901</v>
      </c>
      <c r="AY43">
        <v>11024.84212380204</v>
      </c>
      <c r="AZ43">
        <v>11805.589590493921</v>
      </c>
      <c r="BA43">
        <v>8672.8023704840616</v>
      </c>
      <c r="BB43">
        <v>11857.52699651583</v>
      </c>
      <c r="BC43">
        <v>11723.022406733249</v>
      </c>
      <c r="BD43">
        <v>12706.81134081852</v>
      </c>
      <c r="BE43">
        <v>10640.726196392339</v>
      </c>
      <c r="BF43">
        <v>11681.580130702419</v>
      </c>
      <c r="BG43">
        <v>10514.35780013351</v>
      </c>
      <c r="BH43">
        <v>11796.78166361279</v>
      </c>
      <c r="BI43">
        <v>9945.5488308096192</v>
      </c>
      <c r="BJ43">
        <v>9993.3548793784757</v>
      </c>
      <c r="BK43">
        <v>12176.699779190551</v>
      </c>
      <c r="BL43">
        <v>9638.327343431898</v>
      </c>
      <c r="BM43">
        <v>12919.624948550731</v>
      </c>
      <c r="BN43">
        <v>8786.2033487128483</v>
      </c>
      <c r="BO43">
        <v>11518.10135120459</v>
      </c>
      <c r="BP43">
        <v>9503.580793604533</v>
      </c>
      <c r="BQ43">
        <v>12150.561616778299</v>
      </c>
      <c r="BR43">
        <v>8680.8918360168245</v>
      </c>
      <c r="BS43">
        <v>10998.33160528955</v>
      </c>
      <c r="BT43">
        <v>10649.7486799495</v>
      </c>
      <c r="BU43">
        <v>10739.349778489641</v>
      </c>
      <c r="BV43">
        <v>10898.45013071995</v>
      </c>
      <c r="BW43">
        <v>10307.929323891451</v>
      </c>
      <c r="BX43">
        <v>11969.836833610019</v>
      </c>
      <c r="BY43">
        <v>10021.63549601291</v>
      </c>
      <c r="BZ43">
        <v>11243.895893892821</v>
      </c>
      <c r="CA43">
        <v>11421.962121666171</v>
      </c>
      <c r="CB43">
        <v>11167.203931141699</v>
      </c>
      <c r="CC43">
        <v>9708.3307380806182</v>
      </c>
      <c r="CD43">
        <v>10857.94456357844</v>
      </c>
      <c r="CE43">
        <v>9236.3951425159794</v>
      </c>
      <c r="CF43">
        <v>10811.5733867783</v>
      </c>
      <c r="CG43">
        <v>9668.1039706309457</v>
      </c>
      <c r="CH43">
        <v>11611.983577781361</v>
      </c>
      <c r="CI43">
        <v>10307.393873823599</v>
      </c>
      <c r="CJ43">
        <v>10307.176854091131</v>
      </c>
      <c r="CK43">
        <v>10730.15879143756</v>
      </c>
      <c r="CL43">
        <v>10821.47535205255</v>
      </c>
      <c r="CM43">
        <v>8824.6910943997427</v>
      </c>
      <c r="CN43">
        <v>10494.02777991949</v>
      </c>
      <c r="CO43">
        <v>9445.4076959315698</v>
      </c>
      <c r="CP43">
        <v>11410.7914750411</v>
      </c>
      <c r="CQ43">
        <v>13036.49558128259</v>
      </c>
      <c r="CR43">
        <v>11349.505604948939</v>
      </c>
      <c r="CS43">
        <v>10865.58219518887</v>
      </c>
      <c r="CT43">
        <v>9327.6896826163538</v>
      </c>
      <c r="CU43">
        <v>11435.35187669522</v>
      </c>
      <c r="CV43">
        <v>9430.0813249220773</v>
      </c>
      <c r="CW43">
        <v>10329.26554993535</v>
      </c>
    </row>
    <row r="44" spans="1:101" x14ac:dyDescent="0.2">
      <c r="A44">
        <v>43</v>
      </c>
      <c r="B44">
        <v>11135.791787707871</v>
      </c>
      <c r="C44">
        <v>11472.22641940139</v>
      </c>
      <c r="D44">
        <v>9769.9369149003887</v>
      </c>
      <c r="E44">
        <v>10981.098252191319</v>
      </c>
      <c r="F44">
        <v>13040.747651833721</v>
      </c>
      <c r="G44">
        <v>9831.400161442396</v>
      </c>
      <c r="H44">
        <v>10021.900731266611</v>
      </c>
      <c r="I44">
        <v>9227.6393094808973</v>
      </c>
      <c r="J44">
        <v>14150.740698263669</v>
      </c>
      <c r="K44">
        <v>10834.97140718469</v>
      </c>
      <c r="L44">
        <v>10192.452872375001</v>
      </c>
      <c r="M44">
        <v>10440.86449892251</v>
      </c>
      <c r="N44">
        <v>11330.59280120969</v>
      </c>
      <c r="O44">
        <v>11227.403019947529</v>
      </c>
      <c r="P44">
        <v>9172.1740511993066</v>
      </c>
      <c r="Q44">
        <v>10652.527007571151</v>
      </c>
      <c r="R44">
        <v>11505.37906779369</v>
      </c>
      <c r="S44">
        <v>11595.28940432076</v>
      </c>
      <c r="T44">
        <v>11504.13345153415</v>
      </c>
      <c r="U44">
        <v>11074.996525097849</v>
      </c>
      <c r="V44">
        <v>9560.113645368423</v>
      </c>
      <c r="W44">
        <v>9687.8617724436972</v>
      </c>
      <c r="X44">
        <v>9453.7388639660021</v>
      </c>
      <c r="Y44">
        <v>11166.498761045699</v>
      </c>
      <c r="Z44">
        <v>8050.9759288668001</v>
      </c>
      <c r="AA44">
        <v>12651.31493866556</v>
      </c>
      <c r="AB44">
        <v>11800.93084231707</v>
      </c>
      <c r="AC44">
        <v>8696.3133082951881</v>
      </c>
      <c r="AD44">
        <v>11105.076984472869</v>
      </c>
      <c r="AE44">
        <v>9934.1148305805691</v>
      </c>
      <c r="AF44">
        <v>9855.6263983246208</v>
      </c>
      <c r="AG44">
        <v>11445.104772545041</v>
      </c>
      <c r="AH44">
        <v>12340.38906219656</v>
      </c>
      <c r="AI44">
        <v>13459.61399627052</v>
      </c>
      <c r="AJ44">
        <v>10294.416261581549</v>
      </c>
      <c r="AK44">
        <v>10046.616433452131</v>
      </c>
      <c r="AL44">
        <v>9656.9815640615361</v>
      </c>
      <c r="AM44">
        <v>11167.94733577602</v>
      </c>
      <c r="AN44">
        <v>10186.90574734586</v>
      </c>
      <c r="AO44">
        <v>8599.633073727342</v>
      </c>
      <c r="AP44">
        <v>10402.038609819179</v>
      </c>
      <c r="AQ44">
        <v>8773.2180030156087</v>
      </c>
      <c r="AR44">
        <v>14049.476797954279</v>
      </c>
      <c r="AS44">
        <v>11529.98696038715</v>
      </c>
      <c r="AT44">
        <v>10742.07278524134</v>
      </c>
      <c r="AU44">
        <v>9850.9474851394934</v>
      </c>
      <c r="AV44">
        <v>11233.238295459931</v>
      </c>
      <c r="AW44">
        <v>8511.3520294254849</v>
      </c>
      <c r="AX44">
        <v>11422.90639287574</v>
      </c>
      <c r="AY44">
        <v>10846.00507228754</v>
      </c>
      <c r="AZ44">
        <v>12071.106635831031</v>
      </c>
      <c r="BA44">
        <v>8536.4417265626744</v>
      </c>
      <c r="BB44">
        <v>10684.671629442841</v>
      </c>
      <c r="BC44">
        <v>10923.370102544801</v>
      </c>
      <c r="BD44">
        <v>11592.2951903455</v>
      </c>
      <c r="BE44">
        <v>9998.5427622626175</v>
      </c>
      <c r="BF44">
        <v>10017.686329793371</v>
      </c>
      <c r="BG44">
        <v>10714.845336690571</v>
      </c>
      <c r="BH44">
        <v>11664.950888357171</v>
      </c>
      <c r="BI44">
        <v>9691.0913151022578</v>
      </c>
      <c r="BJ44">
        <v>9624.4728743877386</v>
      </c>
      <c r="BK44">
        <v>12350.582557999831</v>
      </c>
      <c r="BL44">
        <v>9396.7606824986033</v>
      </c>
      <c r="BM44">
        <v>12905.045082131821</v>
      </c>
      <c r="BN44">
        <v>8997.0118257870981</v>
      </c>
      <c r="BO44">
        <v>11524.201210504791</v>
      </c>
      <c r="BP44">
        <v>8731.7395587130904</v>
      </c>
      <c r="BQ44">
        <v>11473.126038312401</v>
      </c>
      <c r="BR44">
        <v>8735.9396733125304</v>
      </c>
      <c r="BS44">
        <v>9861.0397585460796</v>
      </c>
      <c r="BT44">
        <v>10489.82857865511</v>
      </c>
      <c r="BU44">
        <v>10019.878564640559</v>
      </c>
      <c r="BV44">
        <v>11010.468836865761</v>
      </c>
      <c r="BW44">
        <v>10443.494703213189</v>
      </c>
      <c r="BX44">
        <v>10442.11616688207</v>
      </c>
      <c r="BY44">
        <v>8876.8008036079336</v>
      </c>
      <c r="BZ44">
        <v>9926.9659742902058</v>
      </c>
      <c r="CA44">
        <v>11209.061178188569</v>
      </c>
      <c r="CB44">
        <v>10572.7626275824</v>
      </c>
      <c r="CC44">
        <v>9651.4629890528031</v>
      </c>
      <c r="CD44">
        <v>10649.668468690799</v>
      </c>
      <c r="CE44">
        <v>9783.9938975828354</v>
      </c>
      <c r="CF44">
        <v>11294.71441933911</v>
      </c>
      <c r="CG44">
        <v>9053.3218344408961</v>
      </c>
      <c r="CH44">
        <v>9561.2057157465952</v>
      </c>
      <c r="CI44">
        <v>10333.211876766039</v>
      </c>
      <c r="CJ44">
        <v>10324.444779600481</v>
      </c>
      <c r="CK44">
        <v>10927.516444989</v>
      </c>
      <c r="CL44">
        <v>10480.79656732385</v>
      </c>
      <c r="CM44">
        <v>9209.6029447474084</v>
      </c>
      <c r="CN44">
        <v>9833.0930799265243</v>
      </c>
      <c r="CO44">
        <v>9630.2014604666801</v>
      </c>
      <c r="CP44">
        <v>11075.75570030069</v>
      </c>
      <c r="CQ44">
        <v>13066.793809365059</v>
      </c>
      <c r="CR44">
        <v>10934.67450365464</v>
      </c>
      <c r="CS44">
        <v>10326.745417922661</v>
      </c>
      <c r="CT44">
        <v>9698.6366980718303</v>
      </c>
      <c r="CU44">
        <v>10735.984443078331</v>
      </c>
      <c r="CV44">
        <v>9830.6835014621138</v>
      </c>
      <c r="CW44">
        <v>10065.88127454516</v>
      </c>
    </row>
    <row r="45" spans="1:101" x14ac:dyDescent="0.2">
      <c r="A45">
        <v>44</v>
      </c>
      <c r="B45">
        <v>9772.8087439057745</v>
      </c>
      <c r="C45">
        <v>11230.39619279516</v>
      </c>
      <c r="D45">
        <v>11428.496760761749</v>
      </c>
      <c r="E45">
        <v>9967.7256685317661</v>
      </c>
      <c r="F45">
        <v>11832.299030680369</v>
      </c>
      <c r="G45">
        <v>9889.2213739777417</v>
      </c>
      <c r="H45">
        <v>9926.8125377840006</v>
      </c>
      <c r="I45">
        <v>9193.9762354858249</v>
      </c>
      <c r="J45">
        <v>14150.934204019441</v>
      </c>
      <c r="K45">
        <v>10618.920994139769</v>
      </c>
      <c r="L45">
        <v>10845.671201743249</v>
      </c>
      <c r="M45">
        <v>11214.105297304421</v>
      </c>
      <c r="N45">
        <v>11391.167348132079</v>
      </c>
      <c r="O45">
        <v>10714.03625981971</v>
      </c>
      <c r="P45">
        <v>9233.4002502974472</v>
      </c>
      <c r="Q45">
        <v>10061.735044640671</v>
      </c>
      <c r="R45">
        <v>10973.80431172385</v>
      </c>
      <c r="S45">
        <v>11075.24027856987</v>
      </c>
      <c r="T45">
        <v>10080.59621131833</v>
      </c>
      <c r="U45">
        <v>10571.68639776839</v>
      </c>
      <c r="V45">
        <v>9066.3782632235143</v>
      </c>
      <c r="W45">
        <v>9523.5969611488417</v>
      </c>
      <c r="X45">
        <v>10340.055109384621</v>
      </c>
      <c r="Y45">
        <v>11299.99090569896</v>
      </c>
      <c r="Z45">
        <v>8244.9148675142715</v>
      </c>
      <c r="AA45">
        <v>11175.65887140851</v>
      </c>
      <c r="AB45">
        <v>11636.393335745181</v>
      </c>
      <c r="AC45">
        <v>8522.0387336970252</v>
      </c>
      <c r="AD45">
        <v>10718.03585378625</v>
      </c>
      <c r="AE45">
        <v>10488.08252915567</v>
      </c>
      <c r="AF45">
        <v>10050.59284854163</v>
      </c>
      <c r="AG45">
        <v>11461.372471119081</v>
      </c>
      <c r="AH45">
        <v>12419.07637827355</v>
      </c>
      <c r="AI45">
        <v>12415.514082094471</v>
      </c>
      <c r="AJ45">
        <v>9492.9720995711086</v>
      </c>
      <c r="AK45">
        <v>9956.3882483641482</v>
      </c>
      <c r="AL45">
        <v>9570.622144314133</v>
      </c>
      <c r="AM45">
        <v>11296.744169398249</v>
      </c>
      <c r="AN45">
        <v>9490.2058203291381</v>
      </c>
      <c r="AO45">
        <v>8785.4981545935661</v>
      </c>
      <c r="AP45">
        <v>9801.2542069638439</v>
      </c>
      <c r="AQ45">
        <v>9045.5286437657433</v>
      </c>
      <c r="AR45">
        <v>14434.826029650079</v>
      </c>
      <c r="AS45">
        <v>12467.41027504394</v>
      </c>
      <c r="AT45">
        <v>10706.5124318784</v>
      </c>
      <c r="AU45">
        <v>9259.514056840324</v>
      </c>
      <c r="AV45">
        <v>10173.74294848637</v>
      </c>
      <c r="AW45">
        <v>9163.3886354898459</v>
      </c>
      <c r="AX45">
        <v>10425.763098631211</v>
      </c>
      <c r="AY45">
        <v>11028.04889711782</v>
      </c>
      <c r="AZ45">
        <v>12100.994263006871</v>
      </c>
      <c r="BA45">
        <v>8671.5304253625272</v>
      </c>
      <c r="BB45">
        <v>10333.602567146339</v>
      </c>
      <c r="BC45">
        <v>11839.479932444119</v>
      </c>
      <c r="BD45">
        <v>11888.150736891201</v>
      </c>
      <c r="BE45">
        <v>10251.93446148775</v>
      </c>
      <c r="BF45">
        <v>10223.18126625126</v>
      </c>
      <c r="BG45">
        <v>10722.184175262841</v>
      </c>
      <c r="BH45">
        <v>10787.54990948522</v>
      </c>
      <c r="BI45">
        <v>9816.7246424642053</v>
      </c>
      <c r="BJ45">
        <v>10261.62265217907</v>
      </c>
      <c r="BK45">
        <v>12575.347477474181</v>
      </c>
      <c r="BL45">
        <v>9571.7532759671976</v>
      </c>
      <c r="BM45">
        <v>13486.637404532259</v>
      </c>
      <c r="BN45">
        <v>9057.9622762135386</v>
      </c>
      <c r="BO45">
        <v>10747.90130053141</v>
      </c>
      <c r="BP45">
        <v>8504.1305076055614</v>
      </c>
      <c r="BQ45">
        <v>11068.0099201173</v>
      </c>
      <c r="BR45">
        <v>8382.4234460956286</v>
      </c>
      <c r="BS45">
        <v>10886.781383792761</v>
      </c>
      <c r="BT45">
        <v>11493.62560214222</v>
      </c>
      <c r="BU45">
        <v>9486.5732139442771</v>
      </c>
      <c r="BV45">
        <v>9961.6356954647836</v>
      </c>
      <c r="BW45">
        <v>9762.6866690788156</v>
      </c>
      <c r="BX45">
        <v>11017.16701553884</v>
      </c>
      <c r="BY45">
        <v>9705.5092993527614</v>
      </c>
      <c r="BZ45">
        <v>9668.2656293808104</v>
      </c>
      <c r="CA45">
        <v>11235.52386709342</v>
      </c>
      <c r="CB45">
        <v>9515.0363577514581</v>
      </c>
      <c r="CC45">
        <v>9913.0419761676185</v>
      </c>
      <c r="CD45">
        <v>10914.804077842031</v>
      </c>
      <c r="CE45">
        <v>10476.77813458373</v>
      </c>
      <c r="CF45">
        <v>11422.55314101261</v>
      </c>
      <c r="CG45">
        <v>9874.9770904086236</v>
      </c>
      <c r="CH45">
        <v>9474.2567002776141</v>
      </c>
      <c r="CI45">
        <v>9835.5003270563884</v>
      </c>
      <c r="CJ45">
        <v>11149.78214335534</v>
      </c>
      <c r="CK45">
        <v>9830.5178770093989</v>
      </c>
      <c r="CL45">
        <v>10221.25564440366</v>
      </c>
      <c r="CM45">
        <v>9100.1970464522019</v>
      </c>
      <c r="CN45">
        <v>10475.75873481998</v>
      </c>
      <c r="CO45">
        <v>8976.4462933486029</v>
      </c>
      <c r="CP45">
        <v>10536.66486868734</v>
      </c>
      <c r="CQ45">
        <v>13120.536287286661</v>
      </c>
      <c r="CR45">
        <v>10800.767431660861</v>
      </c>
      <c r="CS45">
        <v>10158.021649547751</v>
      </c>
      <c r="CT45">
        <v>9799.4424061600439</v>
      </c>
      <c r="CU45">
        <v>10234.39910904777</v>
      </c>
      <c r="CV45">
        <v>10120.01653765714</v>
      </c>
      <c r="CW45">
        <v>9734.1934844549996</v>
      </c>
    </row>
    <row r="46" spans="1:101" x14ac:dyDescent="0.2">
      <c r="A46">
        <v>45</v>
      </c>
      <c r="B46">
        <v>9889.7083124307064</v>
      </c>
      <c r="C46">
        <v>10488.540924703269</v>
      </c>
      <c r="D46">
        <v>12409.213648483261</v>
      </c>
      <c r="E46">
        <v>9497.0458067067411</v>
      </c>
      <c r="F46">
        <v>12588.56570933382</v>
      </c>
      <c r="G46">
        <v>9170.8680698025728</v>
      </c>
      <c r="H46">
        <v>9707.5750018044437</v>
      </c>
      <c r="I46">
        <v>8512.1782852354772</v>
      </c>
      <c r="J46">
        <v>14297.88348884454</v>
      </c>
      <c r="K46">
        <v>9744.7698635288107</v>
      </c>
      <c r="L46">
        <v>10952.829159978721</v>
      </c>
      <c r="M46">
        <v>10661.99560731472</v>
      </c>
      <c r="N46">
        <v>11614.040125238571</v>
      </c>
      <c r="O46">
        <v>11082.36242643671</v>
      </c>
      <c r="P46">
        <v>9209.0714495733791</v>
      </c>
      <c r="Q46">
        <v>10441.05770188558</v>
      </c>
      <c r="R46">
        <v>10681.17993400116</v>
      </c>
      <c r="S46">
        <v>10859.694943796039</v>
      </c>
      <c r="T46">
        <v>9485.4457980194893</v>
      </c>
      <c r="U46">
        <v>10921.16190575198</v>
      </c>
      <c r="V46">
        <v>9726.1678021019234</v>
      </c>
      <c r="W46">
        <v>9545.6063420077844</v>
      </c>
      <c r="X46">
        <v>9891.2588978179247</v>
      </c>
      <c r="Y46">
        <v>10982.95986897793</v>
      </c>
      <c r="Z46">
        <v>7909.5012928264787</v>
      </c>
      <c r="AA46">
        <v>10571.42000676948</v>
      </c>
      <c r="AB46">
        <v>11273.74808452296</v>
      </c>
      <c r="AC46">
        <v>8492.6803810804977</v>
      </c>
      <c r="AD46">
        <v>10671.0240437748</v>
      </c>
      <c r="AE46">
        <v>10373.80333253979</v>
      </c>
      <c r="AF46">
        <v>9853.6746772905535</v>
      </c>
      <c r="AG46">
        <v>11757.528140120539</v>
      </c>
      <c r="AH46">
        <v>12137.18772400343</v>
      </c>
      <c r="AI46">
        <v>12483.57289576408</v>
      </c>
      <c r="AJ46">
        <v>9591.7090917516143</v>
      </c>
      <c r="AK46">
        <v>9086.1497358158722</v>
      </c>
      <c r="AL46">
        <v>9998.8435306245683</v>
      </c>
      <c r="AM46">
        <v>10639.53313003193</v>
      </c>
      <c r="AN46">
        <v>10161.96296167021</v>
      </c>
      <c r="AO46">
        <v>9087.3864533247161</v>
      </c>
      <c r="AP46">
        <v>11381.10035968081</v>
      </c>
      <c r="AQ46">
        <v>8693.9952018024451</v>
      </c>
      <c r="AR46">
        <v>13740.227873656549</v>
      </c>
      <c r="AS46">
        <v>12778.70695580446</v>
      </c>
      <c r="AT46">
        <v>10119.4952011603</v>
      </c>
      <c r="AU46">
        <v>8708.9439986746165</v>
      </c>
      <c r="AV46">
        <v>9312.7087260877342</v>
      </c>
      <c r="AW46">
        <v>9390.4635627255102</v>
      </c>
      <c r="AX46">
        <v>10256.33744478297</v>
      </c>
      <c r="AY46">
        <v>11161.635924016689</v>
      </c>
      <c r="AZ46">
        <v>11343.111493671129</v>
      </c>
      <c r="BA46">
        <v>9290.7296709242437</v>
      </c>
      <c r="BB46">
        <v>10093.69081519567</v>
      </c>
      <c r="BC46">
        <v>10947.044636432431</v>
      </c>
      <c r="BD46">
        <v>10875.12753105788</v>
      </c>
      <c r="BE46">
        <v>9971.4445113938018</v>
      </c>
      <c r="BF46">
        <v>9446.008853806663</v>
      </c>
      <c r="BG46">
        <v>11400.307532586439</v>
      </c>
      <c r="BH46">
        <v>10936.119199760649</v>
      </c>
      <c r="BI46">
        <v>9592.725827861761</v>
      </c>
      <c r="BJ46">
        <v>9307.3243600158457</v>
      </c>
      <c r="BK46">
        <v>11818.608475190889</v>
      </c>
      <c r="BL46">
        <v>9515.9320137961458</v>
      </c>
      <c r="BM46">
        <v>13071.69345904978</v>
      </c>
      <c r="BN46">
        <v>9434.9722985571534</v>
      </c>
      <c r="BO46">
        <v>10836.605172109021</v>
      </c>
      <c r="BP46">
        <v>8433.98133552338</v>
      </c>
      <c r="BQ46">
        <v>10727.031026949129</v>
      </c>
      <c r="BR46">
        <v>8663.9390956663938</v>
      </c>
      <c r="BS46">
        <v>9859.5289011588338</v>
      </c>
      <c r="BT46">
        <v>11100.79891074733</v>
      </c>
      <c r="BU46">
        <v>9038.2343937616715</v>
      </c>
      <c r="BV46">
        <v>8963.9583904250449</v>
      </c>
      <c r="BW46">
        <v>9751.8464267210074</v>
      </c>
      <c r="BX46">
        <v>11123.152584314819</v>
      </c>
      <c r="BY46">
        <v>9244.5213579692154</v>
      </c>
      <c r="BZ46">
        <v>9946.6146208430564</v>
      </c>
      <c r="CA46">
        <v>10714.099750270851</v>
      </c>
      <c r="CB46">
        <v>8874.9259753203514</v>
      </c>
      <c r="CC46">
        <v>9490.0213117088479</v>
      </c>
      <c r="CD46">
        <v>9816.9185969898317</v>
      </c>
      <c r="CE46">
        <v>10932.240080220041</v>
      </c>
      <c r="CF46">
        <v>9764.0183851113215</v>
      </c>
      <c r="CG46">
        <v>9778.1485699768873</v>
      </c>
      <c r="CH46">
        <v>9269.5042610203636</v>
      </c>
      <c r="CI46">
        <v>10317.41651218757</v>
      </c>
      <c r="CJ46">
        <v>10146.88308767972</v>
      </c>
      <c r="CK46">
        <v>8515.4103316834662</v>
      </c>
      <c r="CL46">
        <v>9273.0857507861001</v>
      </c>
      <c r="CM46">
        <v>8878.2646331276592</v>
      </c>
      <c r="CN46">
        <v>9888.481385249881</v>
      </c>
      <c r="CO46">
        <v>9288.840929064565</v>
      </c>
      <c r="CP46">
        <v>11306.19810351484</v>
      </c>
      <c r="CQ46">
        <v>12951.867869416599</v>
      </c>
      <c r="CR46">
        <v>11545.454586941851</v>
      </c>
      <c r="CS46">
        <v>9897.7650724857012</v>
      </c>
      <c r="CT46">
        <v>10170.12536137708</v>
      </c>
      <c r="CU46">
        <v>10738.862272584091</v>
      </c>
      <c r="CV46">
        <v>9978.9969704368395</v>
      </c>
      <c r="CW46">
        <v>10026.63531987333</v>
      </c>
    </row>
    <row r="47" spans="1:101" x14ac:dyDescent="0.2">
      <c r="A47">
        <v>46</v>
      </c>
      <c r="B47">
        <v>9363.3655858998045</v>
      </c>
      <c r="C47">
        <v>10506.74296784642</v>
      </c>
      <c r="D47">
        <v>11341.08896217481</v>
      </c>
      <c r="E47">
        <v>9195.0640442245622</v>
      </c>
      <c r="F47">
        <v>12274.41410842185</v>
      </c>
      <c r="G47">
        <v>8462.5808387815741</v>
      </c>
      <c r="H47">
        <v>9805.3534410705652</v>
      </c>
      <c r="I47">
        <v>8044.817826330237</v>
      </c>
      <c r="J47">
        <v>14904.346450971891</v>
      </c>
      <c r="K47">
        <v>10657.30747489742</v>
      </c>
      <c r="L47">
        <v>11674.813446227439</v>
      </c>
      <c r="M47">
        <v>11495.021762545121</v>
      </c>
      <c r="N47">
        <v>10989.36776556712</v>
      </c>
      <c r="O47">
        <v>10150.335015454109</v>
      </c>
      <c r="P47">
        <v>9115.1607976290015</v>
      </c>
      <c r="Q47">
        <v>10938.05069818393</v>
      </c>
      <c r="R47">
        <v>10451.159220290279</v>
      </c>
      <c r="S47">
        <v>10578.37338737708</v>
      </c>
      <c r="T47">
        <v>8998.2232259607263</v>
      </c>
      <c r="U47">
        <v>9580.4334288453283</v>
      </c>
      <c r="V47">
        <v>9363.3332012850624</v>
      </c>
      <c r="W47">
        <v>9330.7689188152945</v>
      </c>
      <c r="X47">
        <v>8806.5460833443594</v>
      </c>
      <c r="Y47">
        <v>9450.1358824073995</v>
      </c>
      <c r="Z47">
        <v>7549.698782942598</v>
      </c>
      <c r="AA47">
        <v>10020.17836903605</v>
      </c>
      <c r="AB47">
        <v>10756.52644444088</v>
      </c>
      <c r="AC47">
        <v>8563.031109278616</v>
      </c>
      <c r="AD47">
        <v>11270.29211334245</v>
      </c>
      <c r="AE47">
        <v>10681.838914227421</v>
      </c>
      <c r="AF47">
        <v>8940.3212666150248</v>
      </c>
      <c r="AG47">
        <v>11482.91910813817</v>
      </c>
      <c r="AH47">
        <v>11499.51268070414</v>
      </c>
      <c r="AI47">
        <v>12543.59001276772</v>
      </c>
      <c r="AJ47">
        <v>9664.3080976610418</v>
      </c>
      <c r="AK47">
        <v>9073.6639345559524</v>
      </c>
      <c r="AL47">
        <v>9971.9989113440533</v>
      </c>
      <c r="AM47">
        <v>11659.74997382678</v>
      </c>
      <c r="AN47">
        <v>9272.2716588109724</v>
      </c>
      <c r="AO47">
        <v>8353.6989840506667</v>
      </c>
      <c r="AP47">
        <v>11194.218873373289</v>
      </c>
      <c r="AQ47">
        <v>8443.6464344238284</v>
      </c>
      <c r="AR47">
        <v>12078.830789204711</v>
      </c>
      <c r="AS47">
        <v>13403.709577676669</v>
      </c>
      <c r="AT47">
        <v>9622.6321862342265</v>
      </c>
      <c r="AU47">
        <v>8241.220676635734</v>
      </c>
      <c r="AV47">
        <v>9363.3190527314837</v>
      </c>
      <c r="AW47">
        <v>8931.1590690850571</v>
      </c>
      <c r="AX47">
        <v>10554.695829743499</v>
      </c>
      <c r="AY47">
        <v>10957.078618534921</v>
      </c>
      <c r="AZ47">
        <v>11199.68136288509</v>
      </c>
      <c r="BA47">
        <v>9268.9137492241371</v>
      </c>
      <c r="BB47">
        <v>10598.160359471971</v>
      </c>
      <c r="BC47">
        <v>11402.83666426836</v>
      </c>
      <c r="BD47">
        <v>10095.705495665041</v>
      </c>
      <c r="BE47">
        <v>9944.3374093359198</v>
      </c>
      <c r="BF47">
        <v>9990.4240826699697</v>
      </c>
      <c r="BG47">
        <v>11085.42070728346</v>
      </c>
      <c r="BH47">
        <v>10722.486943782131</v>
      </c>
      <c r="BI47">
        <v>9957.2830128297974</v>
      </c>
      <c r="BJ47">
        <v>9553.3375978866625</v>
      </c>
      <c r="BK47">
        <v>12447.03235231611</v>
      </c>
      <c r="BL47">
        <v>9460.8297972786277</v>
      </c>
      <c r="BM47">
        <v>12759.504068791501</v>
      </c>
      <c r="BN47">
        <v>9825.4742783782422</v>
      </c>
      <c r="BO47">
        <v>11640.560635927321</v>
      </c>
      <c r="BP47">
        <v>8134.5361396379394</v>
      </c>
      <c r="BQ47">
        <v>11064.64951972478</v>
      </c>
      <c r="BR47">
        <v>8396.0816536197617</v>
      </c>
      <c r="BS47">
        <v>10490.03474760379</v>
      </c>
      <c r="BT47">
        <v>10661.62471795087</v>
      </c>
      <c r="BU47">
        <v>8842.4194256318569</v>
      </c>
      <c r="BV47">
        <v>9135.5949172535875</v>
      </c>
      <c r="BW47">
        <v>9493.0555174719266</v>
      </c>
      <c r="BX47">
        <v>11250.412202154759</v>
      </c>
      <c r="BY47">
        <v>8896.7273584724517</v>
      </c>
      <c r="BZ47">
        <v>10927.27571517672</v>
      </c>
      <c r="CA47">
        <v>10340.216524415109</v>
      </c>
      <c r="CB47">
        <v>9424.373976504392</v>
      </c>
      <c r="CC47">
        <v>9437.9542173652044</v>
      </c>
      <c r="CD47">
        <v>9555.853972688119</v>
      </c>
      <c r="CE47">
        <v>9634.2503920119052</v>
      </c>
      <c r="CF47">
        <v>10066.07429588808</v>
      </c>
      <c r="CG47">
        <v>9569.6381130650516</v>
      </c>
      <c r="CH47">
        <v>8275.9905545817655</v>
      </c>
      <c r="CI47">
        <v>10741.533971651181</v>
      </c>
      <c r="CJ47">
        <v>10267.046437531169</v>
      </c>
      <c r="CK47">
        <v>8559.2883725336324</v>
      </c>
      <c r="CL47">
        <v>10530.83597970566</v>
      </c>
      <c r="CM47">
        <v>8014.5460395219634</v>
      </c>
      <c r="CN47">
        <v>10076.88698063325</v>
      </c>
      <c r="CO47">
        <v>10183.706544821811</v>
      </c>
      <c r="CP47">
        <v>11084.42725063634</v>
      </c>
      <c r="CQ47">
        <v>12904.896594365589</v>
      </c>
      <c r="CR47">
        <v>10310.31469792293</v>
      </c>
      <c r="CS47">
        <v>9862.1614482874338</v>
      </c>
      <c r="CT47">
        <v>9761.8984297124734</v>
      </c>
      <c r="CU47">
        <v>11371.46820074983</v>
      </c>
      <c r="CV47">
        <v>10679.853528629181</v>
      </c>
      <c r="CW47">
        <v>9785.5662436323837</v>
      </c>
    </row>
    <row r="48" spans="1:101" x14ac:dyDescent="0.2">
      <c r="A48">
        <v>47</v>
      </c>
      <c r="B48">
        <v>9647.3483836053401</v>
      </c>
      <c r="C48">
        <v>10370.862446071411</v>
      </c>
      <c r="D48">
        <v>11989.041053454061</v>
      </c>
      <c r="E48">
        <v>8823.2749755814657</v>
      </c>
      <c r="F48">
        <v>11760.50188483093</v>
      </c>
      <c r="G48">
        <v>7754.7865154008396</v>
      </c>
      <c r="H48">
        <v>9101.1620999531824</v>
      </c>
      <c r="I48">
        <v>8437.3924995043926</v>
      </c>
      <c r="J48">
        <v>14437.0048478218</v>
      </c>
      <c r="K48">
        <v>10463.546175935569</v>
      </c>
      <c r="L48">
        <v>10400.018582421801</v>
      </c>
      <c r="M48">
        <v>11181.848429717489</v>
      </c>
      <c r="N48">
        <v>10645.98975235676</v>
      </c>
      <c r="O48">
        <v>10490.902097120421</v>
      </c>
      <c r="P48">
        <v>11082.450925635991</v>
      </c>
      <c r="Q48">
        <v>10834.599827963029</v>
      </c>
      <c r="R48">
        <v>10742.34772580465</v>
      </c>
      <c r="S48">
        <v>10168.713459068629</v>
      </c>
      <c r="T48">
        <v>8321.5276268262278</v>
      </c>
      <c r="U48">
        <v>8255.4517129260294</v>
      </c>
      <c r="V48">
        <v>9674.4131757956384</v>
      </c>
      <c r="W48">
        <v>9570.4336368511631</v>
      </c>
      <c r="X48">
        <v>8751.7773995151874</v>
      </c>
      <c r="Y48">
        <v>9575.012847822547</v>
      </c>
      <c r="Z48">
        <v>7711.0573696067449</v>
      </c>
      <c r="AA48">
        <v>10020.44036371847</v>
      </c>
      <c r="AB48">
        <v>11143.81657177028</v>
      </c>
      <c r="AC48">
        <v>8593.6789330979882</v>
      </c>
      <c r="AD48">
        <v>10902.07982634478</v>
      </c>
      <c r="AE48">
        <v>9868.5859588557978</v>
      </c>
      <c r="AF48">
        <v>8596.8698690058045</v>
      </c>
      <c r="AG48">
        <v>11735.417616088291</v>
      </c>
      <c r="AH48">
        <v>11916.899079581641</v>
      </c>
      <c r="AI48">
        <v>11415.52867023802</v>
      </c>
      <c r="AJ48">
        <v>8945.4306109433128</v>
      </c>
      <c r="AK48">
        <v>8861.7197171594944</v>
      </c>
      <c r="AL48">
        <v>8865.391660179881</v>
      </c>
      <c r="AM48">
        <v>11242.577716064399</v>
      </c>
      <c r="AN48">
        <v>8267.8224242906981</v>
      </c>
      <c r="AO48">
        <v>8488.2535041215087</v>
      </c>
      <c r="AP48">
        <v>11565.735503453599</v>
      </c>
      <c r="AQ48">
        <v>8506.6837705586549</v>
      </c>
      <c r="AR48">
        <v>10983.10740263009</v>
      </c>
      <c r="AS48">
        <v>12892.575870518051</v>
      </c>
      <c r="AT48">
        <v>9493.3189348188753</v>
      </c>
      <c r="AU48">
        <v>9012.3547433215899</v>
      </c>
      <c r="AV48">
        <v>9140.0824085457662</v>
      </c>
      <c r="AW48">
        <v>8940.7123983341335</v>
      </c>
      <c r="AX48">
        <v>11680.249084008081</v>
      </c>
      <c r="AY48">
        <v>11142.125459817349</v>
      </c>
      <c r="AZ48">
        <v>10930.30731753458</v>
      </c>
      <c r="BA48">
        <v>10012.072871798209</v>
      </c>
      <c r="BB48">
        <v>10037.698251180969</v>
      </c>
      <c r="BC48">
        <v>11486.32061670371</v>
      </c>
      <c r="BD48">
        <v>10146.07336786883</v>
      </c>
      <c r="BE48">
        <v>9473.5397606747192</v>
      </c>
      <c r="BF48">
        <v>10567.00592690114</v>
      </c>
      <c r="BG48">
        <v>10579.994962770879</v>
      </c>
      <c r="BH48">
        <v>9435.1223914088969</v>
      </c>
      <c r="BI48">
        <v>9358.354221743879</v>
      </c>
      <c r="BJ48">
        <v>10044.764607260649</v>
      </c>
      <c r="BK48">
        <v>12998.23576914821</v>
      </c>
      <c r="BL48">
        <v>9344.7372059986319</v>
      </c>
      <c r="BM48">
        <v>11851.134373041279</v>
      </c>
      <c r="BN48">
        <v>10074.38876914902</v>
      </c>
      <c r="BO48">
        <v>10370.091173389081</v>
      </c>
      <c r="BP48">
        <v>7372.4370668683869</v>
      </c>
      <c r="BQ48">
        <v>11130.479568478049</v>
      </c>
      <c r="BR48">
        <v>8427.7281853114837</v>
      </c>
      <c r="BS48">
        <v>11607.076101872781</v>
      </c>
      <c r="BT48">
        <v>10758.6948907312</v>
      </c>
      <c r="BU48">
        <v>8865.0220277530261</v>
      </c>
      <c r="BV48">
        <v>8913.10447959663</v>
      </c>
      <c r="BW48">
        <v>9205.5817549131734</v>
      </c>
      <c r="BX48">
        <v>11271.951786774471</v>
      </c>
      <c r="BY48">
        <v>9574.6410825401272</v>
      </c>
      <c r="BZ48">
        <v>10214.81757073983</v>
      </c>
      <c r="CA48">
        <v>10311.8250198323</v>
      </c>
      <c r="CB48">
        <v>9248.5877969624489</v>
      </c>
      <c r="CC48">
        <v>8470.5554499214213</v>
      </c>
      <c r="CD48">
        <v>9022.3323586552106</v>
      </c>
      <c r="CE48">
        <v>9470.8867849333128</v>
      </c>
      <c r="CF48">
        <v>10268.36165645678</v>
      </c>
      <c r="CG48">
        <v>8914.287914407676</v>
      </c>
      <c r="CH48">
        <v>8713.9056339489198</v>
      </c>
      <c r="CI48">
        <v>11304.6378411982</v>
      </c>
      <c r="CJ48">
        <v>10568.11911893554</v>
      </c>
      <c r="CK48">
        <v>7804.6169000391446</v>
      </c>
      <c r="CL48">
        <v>11211.17973682091</v>
      </c>
      <c r="CM48">
        <v>7964.619978195451</v>
      </c>
      <c r="CN48">
        <v>9740.2220749218777</v>
      </c>
      <c r="CO48">
        <v>10458.829043137081</v>
      </c>
      <c r="CP48">
        <v>10544.25379257543</v>
      </c>
      <c r="CQ48">
        <v>12429.62890113806</v>
      </c>
      <c r="CR48">
        <v>10391.1127737159</v>
      </c>
      <c r="CS48">
        <v>9224.8502984502156</v>
      </c>
      <c r="CT48">
        <v>9900.556961461496</v>
      </c>
      <c r="CU48">
        <v>12957.959515649451</v>
      </c>
      <c r="CV48">
        <v>10496.98712229056</v>
      </c>
      <c r="CW48">
        <v>9349.9797407399456</v>
      </c>
    </row>
    <row r="49" spans="1:101" x14ac:dyDescent="0.2">
      <c r="A49">
        <v>48</v>
      </c>
      <c r="B49">
        <v>9856.3412736741375</v>
      </c>
      <c r="C49">
        <v>9467.3349421363764</v>
      </c>
      <c r="D49">
        <v>11013.629730247139</v>
      </c>
      <c r="E49">
        <v>8176.8998016336654</v>
      </c>
      <c r="F49">
        <v>12347.962863477729</v>
      </c>
      <c r="G49">
        <v>8030.0578531944029</v>
      </c>
      <c r="H49">
        <v>8998.7105777808065</v>
      </c>
      <c r="I49">
        <v>8981.9022780907799</v>
      </c>
      <c r="J49">
        <v>12820.299806544699</v>
      </c>
      <c r="K49">
        <v>10423.64679095357</v>
      </c>
      <c r="L49">
        <v>10513.619601864069</v>
      </c>
      <c r="M49">
        <v>10469.51081449431</v>
      </c>
      <c r="N49">
        <v>10274.201663535539</v>
      </c>
      <c r="O49">
        <v>9092.2599074001755</v>
      </c>
      <c r="P49">
        <v>11586.933169659</v>
      </c>
      <c r="Q49">
        <v>10880.385515661619</v>
      </c>
      <c r="R49">
        <v>9911.7735417934364</v>
      </c>
      <c r="S49">
        <v>9861.4737364535213</v>
      </c>
      <c r="T49">
        <v>8289.4154027355235</v>
      </c>
      <c r="U49">
        <v>8260.2938132341424</v>
      </c>
      <c r="V49">
        <v>9020.4607395488947</v>
      </c>
      <c r="W49">
        <v>9743.4593996171552</v>
      </c>
      <c r="X49">
        <v>8749.4851913651928</v>
      </c>
      <c r="Y49">
        <v>9135.2240550935876</v>
      </c>
      <c r="Z49">
        <v>7849.9076189113712</v>
      </c>
      <c r="AA49">
        <v>10778.03589553199</v>
      </c>
      <c r="AB49">
        <v>10584.31120054868</v>
      </c>
      <c r="AC49">
        <v>8358.062910497305</v>
      </c>
      <c r="AD49">
        <v>10035.451803444321</v>
      </c>
      <c r="AE49">
        <v>10108.06510238125</v>
      </c>
      <c r="AF49">
        <v>8332.2581809865405</v>
      </c>
      <c r="AG49">
        <v>11255.621827860619</v>
      </c>
      <c r="AH49">
        <v>11781.775565901469</v>
      </c>
      <c r="AI49">
        <v>11803.70568941885</v>
      </c>
      <c r="AJ49">
        <v>9220.6520921963238</v>
      </c>
      <c r="AK49">
        <v>9991.8161027837414</v>
      </c>
      <c r="AL49">
        <v>8135.4777002048659</v>
      </c>
      <c r="AM49">
        <v>9994.1629108209709</v>
      </c>
      <c r="AN49">
        <v>8067.938999430502</v>
      </c>
      <c r="AO49">
        <v>8236.6004232716168</v>
      </c>
      <c r="AP49">
        <v>11204.01809531957</v>
      </c>
      <c r="AQ49">
        <v>8379.3371214708532</v>
      </c>
      <c r="AR49">
        <v>9408.8194116312297</v>
      </c>
      <c r="AS49">
        <v>12450.12300909202</v>
      </c>
      <c r="AT49">
        <v>9982.0292211746364</v>
      </c>
      <c r="AU49">
        <v>8959.388984900168</v>
      </c>
      <c r="AV49">
        <v>7581.1771065985886</v>
      </c>
      <c r="AW49">
        <v>8386.9510790582026</v>
      </c>
      <c r="AX49">
        <v>10639.12969068058</v>
      </c>
      <c r="AY49">
        <v>11057.190788050841</v>
      </c>
      <c r="AZ49">
        <v>12112.14674728494</v>
      </c>
      <c r="BA49">
        <v>9035.7745393945497</v>
      </c>
      <c r="BB49">
        <v>10453.719187191409</v>
      </c>
      <c r="BC49">
        <v>11629.999586535299</v>
      </c>
      <c r="BD49">
        <v>9103.6818557711995</v>
      </c>
      <c r="BE49">
        <v>9396.8270936155022</v>
      </c>
      <c r="BF49">
        <v>11948.30015983357</v>
      </c>
      <c r="BG49">
        <v>10500.358813201699</v>
      </c>
      <c r="BH49">
        <v>8699.1238989544727</v>
      </c>
      <c r="BI49">
        <v>9147.4539484673805</v>
      </c>
      <c r="BJ49">
        <v>9194.972418211808</v>
      </c>
      <c r="BK49">
        <v>12387.19707919826</v>
      </c>
      <c r="BL49">
        <v>8964.9379136049065</v>
      </c>
      <c r="BM49">
        <v>10678.84101177957</v>
      </c>
      <c r="BN49">
        <v>10065.94366747095</v>
      </c>
      <c r="BO49">
        <v>9417.5131538081769</v>
      </c>
      <c r="BP49">
        <v>7091.31275552648</v>
      </c>
      <c r="BQ49">
        <v>11203.264034375479</v>
      </c>
      <c r="BR49">
        <v>9086.1339137152772</v>
      </c>
      <c r="BS49">
        <v>11317.1057744883</v>
      </c>
      <c r="BT49">
        <v>9914.632125629967</v>
      </c>
      <c r="BU49">
        <v>8688.5630527910143</v>
      </c>
      <c r="BV49">
        <v>8819.287946705459</v>
      </c>
      <c r="BW49">
        <v>9187.3991176309391</v>
      </c>
      <c r="BX49">
        <v>11177.102754371999</v>
      </c>
      <c r="BY49">
        <v>9471.8190910766843</v>
      </c>
      <c r="BZ49">
        <v>9589.1895848971017</v>
      </c>
      <c r="CA49">
        <v>10774.319426634031</v>
      </c>
      <c r="CB49">
        <v>8955.8117226030499</v>
      </c>
      <c r="CC49">
        <v>8462.9670978457252</v>
      </c>
      <c r="CD49">
        <v>9207.5448440934815</v>
      </c>
      <c r="CE49">
        <v>9616.6014133967255</v>
      </c>
      <c r="CF49">
        <v>9816.8742350849861</v>
      </c>
      <c r="CG49">
        <v>8861.7179837452313</v>
      </c>
      <c r="CH49">
        <v>8752.0326690078473</v>
      </c>
      <c r="CI49">
        <v>9869.9208655958355</v>
      </c>
      <c r="CJ49">
        <v>9223.8673432404466</v>
      </c>
      <c r="CK49">
        <v>7983.7178970825316</v>
      </c>
      <c r="CL49">
        <v>11194.49039717535</v>
      </c>
      <c r="CM49">
        <v>9127.557975766329</v>
      </c>
      <c r="CN49">
        <v>9072.0645818300272</v>
      </c>
      <c r="CO49">
        <v>10789.158597517689</v>
      </c>
      <c r="CP49">
        <v>11321.920756356731</v>
      </c>
      <c r="CQ49">
        <v>12227.384364912201</v>
      </c>
      <c r="CR49">
        <v>9407.0593514176071</v>
      </c>
      <c r="CS49">
        <v>9289.9229335484342</v>
      </c>
      <c r="CT49">
        <v>9206.085055152229</v>
      </c>
      <c r="CU49">
        <v>11062.34548839474</v>
      </c>
      <c r="CV49">
        <v>10038.673730318549</v>
      </c>
      <c r="CW49">
        <v>9752.1377088247755</v>
      </c>
    </row>
    <row r="50" spans="1:101" x14ac:dyDescent="0.2">
      <c r="A50">
        <v>49</v>
      </c>
      <c r="B50">
        <v>9472.7057704650524</v>
      </c>
      <c r="C50">
        <v>9623.3888059035926</v>
      </c>
      <c r="D50">
        <v>10998.539466437511</v>
      </c>
      <c r="E50">
        <v>7674.3946892227523</v>
      </c>
      <c r="F50">
        <v>11849.043661431309</v>
      </c>
      <c r="G50">
        <v>8674.4756866355256</v>
      </c>
      <c r="H50">
        <v>8595.9971440377522</v>
      </c>
      <c r="I50">
        <v>8832.1998503705072</v>
      </c>
      <c r="J50">
        <v>11890.992468814769</v>
      </c>
      <c r="K50">
        <v>10129.94236858924</v>
      </c>
      <c r="L50">
        <v>9809.4128695450563</v>
      </c>
      <c r="M50">
        <v>9084.0184941250318</v>
      </c>
      <c r="N50">
        <v>10347.848103077111</v>
      </c>
      <c r="O50">
        <v>8586.1899847530276</v>
      </c>
      <c r="P50">
        <v>11318.37373277627</v>
      </c>
      <c r="Q50">
        <v>8890.3358175046815</v>
      </c>
      <c r="R50">
        <v>9198.5130198579682</v>
      </c>
      <c r="S50">
        <v>8977.8465820998172</v>
      </c>
      <c r="T50">
        <v>8306.3642304810819</v>
      </c>
      <c r="U50">
        <v>8519.3901576403186</v>
      </c>
      <c r="V50">
        <v>8316.2443813421814</v>
      </c>
      <c r="W50">
        <v>9264.8570595115289</v>
      </c>
      <c r="X50">
        <v>8819.1071849076652</v>
      </c>
      <c r="Y50">
        <v>9405.4633029093657</v>
      </c>
      <c r="Z50">
        <v>7919.1687247765767</v>
      </c>
      <c r="AA50">
        <v>10790.076004293511</v>
      </c>
      <c r="AB50">
        <v>10574.63406956504</v>
      </c>
      <c r="AC50">
        <v>9029.4275605931034</v>
      </c>
      <c r="AD50">
        <v>10939.99432787725</v>
      </c>
      <c r="AE50">
        <v>8976.3225307988523</v>
      </c>
      <c r="AF50">
        <v>8808.4827818158174</v>
      </c>
      <c r="AG50">
        <v>10661.90193508941</v>
      </c>
      <c r="AH50">
        <v>11643.66880936382</v>
      </c>
      <c r="AI50">
        <v>11589.14965912841</v>
      </c>
      <c r="AJ50">
        <v>9828.2778344520448</v>
      </c>
      <c r="AK50">
        <v>10673.3014861097</v>
      </c>
      <c r="AL50">
        <v>8057.0863401013657</v>
      </c>
      <c r="AM50">
        <v>9993.5457120353494</v>
      </c>
      <c r="AN50">
        <v>8065.6933714598272</v>
      </c>
      <c r="AO50">
        <v>7497.7854055345242</v>
      </c>
      <c r="AP50">
        <v>11320.95831790069</v>
      </c>
      <c r="AQ50">
        <v>8769.683822245066</v>
      </c>
      <c r="AR50">
        <v>9050.3103252084202</v>
      </c>
      <c r="AS50">
        <v>11273.0621785408</v>
      </c>
      <c r="AT50">
        <v>10725.602410784881</v>
      </c>
      <c r="AU50">
        <v>8472.729632376233</v>
      </c>
      <c r="AV50">
        <v>7848.9322517895434</v>
      </c>
      <c r="AW50">
        <v>9232.8940255348243</v>
      </c>
      <c r="AX50">
        <v>10159.563641694451</v>
      </c>
      <c r="AY50">
        <v>10303.613107679501</v>
      </c>
      <c r="AZ50">
        <v>11145.658353660119</v>
      </c>
      <c r="BA50">
        <v>8418.9058309795364</v>
      </c>
      <c r="BB50">
        <v>10400.28021144298</v>
      </c>
      <c r="BC50">
        <v>10833.44057768484</v>
      </c>
      <c r="BD50">
        <v>8152.839767406871</v>
      </c>
      <c r="BE50">
        <v>9094.0078330875131</v>
      </c>
      <c r="BF50">
        <v>13321.859912397929</v>
      </c>
      <c r="BG50">
        <v>11030.29770444462</v>
      </c>
      <c r="BH50">
        <v>7846.4978461753217</v>
      </c>
      <c r="BI50">
        <v>8168.2371633435296</v>
      </c>
      <c r="BJ50">
        <v>8793.0156893511012</v>
      </c>
      <c r="BK50">
        <v>12150.84321276188</v>
      </c>
      <c r="BL50">
        <v>8647.8285996931845</v>
      </c>
      <c r="BM50">
        <v>10505.82653133094</v>
      </c>
      <c r="BN50">
        <v>10150.37068211905</v>
      </c>
      <c r="BO50">
        <v>8685.8541610316279</v>
      </c>
      <c r="BP50">
        <v>7721.1981988932157</v>
      </c>
      <c r="BQ50">
        <v>10829.68068216862</v>
      </c>
      <c r="BR50">
        <v>8774.2100960718726</v>
      </c>
      <c r="BS50">
        <v>11163.529206837949</v>
      </c>
      <c r="BT50">
        <v>9562.7041171435903</v>
      </c>
      <c r="BU50">
        <v>8122.0767053245199</v>
      </c>
      <c r="BV50">
        <v>9116.4764288429542</v>
      </c>
      <c r="BW50">
        <v>9415.9111454607009</v>
      </c>
      <c r="BX50">
        <v>10272.5916949107</v>
      </c>
      <c r="BY50">
        <v>11151.70539744019</v>
      </c>
      <c r="BZ50">
        <v>8932.4902219113428</v>
      </c>
      <c r="CA50">
        <v>10013.47217002582</v>
      </c>
      <c r="CB50">
        <v>9850.1393229612295</v>
      </c>
      <c r="CC50">
        <v>9677.5875862824378</v>
      </c>
      <c r="CD50">
        <v>8887.8642636831119</v>
      </c>
      <c r="CE50">
        <v>9032.0941772317656</v>
      </c>
      <c r="CF50">
        <v>10260.64702983077</v>
      </c>
      <c r="CG50">
        <v>8445.1520102241084</v>
      </c>
      <c r="CH50">
        <v>8467.677594168912</v>
      </c>
      <c r="CI50">
        <v>8753.9608220255031</v>
      </c>
      <c r="CJ50">
        <v>9423.4960898451136</v>
      </c>
      <c r="CK50">
        <v>7745.1104027348219</v>
      </c>
      <c r="CL50">
        <v>9592.4207503835951</v>
      </c>
      <c r="CM50">
        <v>8861.433624092324</v>
      </c>
      <c r="CN50">
        <v>8829.3072056479468</v>
      </c>
      <c r="CO50">
        <v>11132.45812541474</v>
      </c>
      <c r="CP50">
        <v>10131.04153722585</v>
      </c>
      <c r="CQ50">
        <v>11179.131131606449</v>
      </c>
      <c r="CR50">
        <v>9631.3573305615646</v>
      </c>
      <c r="CS50">
        <v>9332.7829810071453</v>
      </c>
      <c r="CT50">
        <v>8705.1311786707629</v>
      </c>
      <c r="CU50">
        <v>10556.796600417591</v>
      </c>
      <c r="CV50">
        <v>9417.8066792144255</v>
      </c>
      <c r="CW50">
        <v>9224.3475778246666</v>
      </c>
    </row>
    <row r="51" spans="1:101" x14ac:dyDescent="0.2">
      <c r="A51">
        <v>50</v>
      </c>
      <c r="B51">
        <v>8948.3017855355793</v>
      </c>
      <c r="C51">
        <v>9386.8534810182846</v>
      </c>
      <c r="D51">
        <v>11463.85248485641</v>
      </c>
      <c r="E51">
        <v>8208.2730299691593</v>
      </c>
      <c r="F51">
        <v>9738.1666726296135</v>
      </c>
      <c r="G51">
        <v>8569.3623209756515</v>
      </c>
      <c r="H51">
        <v>9064.8209676450406</v>
      </c>
      <c r="I51">
        <v>8687.4808319821859</v>
      </c>
      <c r="J51">
        <v>13186.64142686599</v>
      </c>
      <c r="K51">
        <v>10381.49389486218</v>
      </c>
      <c r="L51">
        <v>9923.4846291090598</v>
      </c>
      <c r="M51">
        <v>8944.7220908670661</v>
      </c>
      <c r="N51">
        <v>9095.4815753942203</v>
      </c>
      <c r="O51">
        <v>8247.6860379478367</v>
      </c>
      <c r="P51">
        <v>11423.026256876299</v>
      </c>
      <c r="Q51">
        <v>9289.0855384992101</v>
      </c>
      <c r="R51">
        <v>9153.962716984719</v>
      </c>
      <c r="S51">
        <v>9095.4474227623396</v>
      </c>
      <c r="T51">
        <v>8397.4389732859945</v>
      </c>
      <c r="U51">
        <v>7655.1457269659604</v>
      </c>
      <c r="V51">
        <v>7283.3526205973676</v>
      </c>
      <c r="W51">
        <v>8209.6551079526507</v>
      </c>
      <c r="X51">
        <v>8861.0900135537668</v>
      </c>
      <c r="Y51">
        <v>8660.5824388843866</v>
      </c>
      <c r="Z51">
        <v>7741.7177543942335</v>
      </c>
      <c r="AA51">
        <v>9962.162819444884</v>
      </c>
      <c r="AB51">
        <v>10499.711502617511</v>
      </c>
      <c r="AC51">
        <v>8837.8887836660069</v>
      </c>
      <c r="AD51">
        <v>10859.72533215172</v>
      </c>
      <c r="AE51">
        <v>8425.492248907316</v>
      </c>
      <c r="AF51">
        <v>7789.5436101798077</v>
      </c>
      <c r="AG51">
        <v>9862.9830997976642</v>
      </c>
      <c r="AH51">
        <v>11102.465811151469</v>
      </c>
      <c r="AI51">
        <v>11172.642421739551</v>
      </c>
      <c r="AJ51">
        <v>9474.7411435928771</v>
      </c>
      <c r="AK51">
        <v>10410.25113709799</v>
      </c>
      <c r="AL51">
        <v>8024.0919473707527</v>
      </c>
      <c r="AM51">
        <v>10431.625130658709</v>
      </c>
      <c r="AN51">
        <v>9008.3023360675925</v>
      </c>
      <c r="AO51">
        <v>7754.8542733905342</v>
      </c>
      <c r="AP51">
        <v>10666.52416234985</v>
      </c>
      <c r="AQ51">
        <v>9524.0322994015514</v>
      </c>
      <c r="AR51">
        <v>9047.5422843762426</v>
      </c>
      <c r="AS51">
        <v>11137.53988714216</v>
      </c>
      <c r="AT51">
        <v>10132.69353210081</v>
      </c>
      <c r="AU51">
        <v>9117.622855608819</v>
      </c>
      <c r="AV51">
        <v>7923.9895562300617</v>
      </c>
      <c r="AW51">
        <v>9534.9620039402707</v>
      </c>
      <c r="AX51">
        <v>10946.284926578101</v>
      </c>
      <c r="AY51">
        <v>10792.62857615575</v>
      </c>
      <c r="AZ51">
        <v>11608.25411541474</v>
      </c>
      <c r="BA51">
        <v>7915.5409373123302</v>
      </c>
      <c r="BB51">
        <v>10622.94163619613</v>
      </c>
      <c r="BC51">
        <v>10559.941970698679</v>
      </c>
      <c r="BD51">
        <v>7989.6521375138436</v>
      </c>
      <c r="BE51">
        <v>9234.0040964816799</v>
      </c>
      <c r="BF51">
        <v>11500.131876194129</v>
      </c>
      <c r="BG51">
        <v>9556.9926367455409</v>
      </c>
      <c r="BH51">
        <v>7512.526083191925</v>
      </c>
      <c r="BI51">
        <v>8574.5380524296179</v>
      </c>
      <c r="BJ51">
        <v>8124.0175284099787</v>
      </c>
      <c r="BK51">
        <v>11305.658277575199</v>
      </c>
      <c r="BL51">
        <v>8898.0273630948195</v>
      </c>
      <c r="BM51">
        <v>10584.26722836625</v>
      </c>
      <c r="BN51">
        <v>10051.702366093219</v>
      </c>
      <c r="BO51">
        <v>8296.0365475096442</v>
      </c>
      <c r="BP51">
        <v>7480.3222760479521</v>
      </c>
      <c r="BQ51">
        <v>9902.9107608521135</v>
      </c>
      <c r="BR51">
        <v>9043.3287785020912</v>
      </c>
      <c r="BS51">
        <v>12595.303273740939</v>
      </c>
      <c r="BT51">
        <v>9485.7228451843966</v>
      </c>
      <c r="BU51">
        <v>7667.6604265461092</v>
      </c>
      <c r="BV51">
        <v>8404.882958340715</v>
      </c>
      <c r="BW51">
        <v>8712.8661692788046</v>
      </c>
      <c r="BX51">
        <v>9972.250849711414</v>
      </c>
      <c r="BY51">
        <v>11582.05060810995</v>
      </c>
      <c r="BZ51">
        <v>9433.2027217257419</v>
      </c>
      <c r="CA51">
        <v>9754.3543003024497</v>
      </c>
      <c r="CB51">
        <v>9440.4525581800008</v>
      </c>
      <c r="CC51">
        <v>9521.4681634401422</v>
      </c>
      <c r="CD51">
        <v>8660.2535915307981</v>
      </c>
      <c r="CE51">
        <v>8599.5150326032472</v>
      </c>
      <c r="CF51">
        <v>10063.941036083679</v>
      </c>
      <c r="CG51">
        <v>8056.0924851960572</v>
      </c>
      <c r="CH51">
        <v>8328.0613763334968</v>
      </c>
      <c r="CI51">
        <v>10313.693871310459</v>
      </c>
      <c r="CJ51">
        <v>9797.7265033231852</v>
      </c>
      <c r="CK51">
        <v>7641.9038193804436</v>
      </c>
      <c r="CL51">
        <v>9592.3878703005194</v>
      </c>
      <c r="CM51">
        <v>9055.3413001630652</v>
      </c>
      <c r="CN51">
        <v>9016.9008946570139</v>
      </c>
      <c r="CO51">
        <v>11275.742763098049</v>
      </c>
      <c r="CP51">
        <v>9260.60493543968</v>
      </c>
      <c r="CQ51">
        <v>10262.06577945929</v>
      </c>
      <c r="CR51">
        <v>9394.2015022195737</v>
      </c>
      <c r="CS51">
        <v>10072.270318352461</v>
      </c>
      <c r="CT51">
        <v>8526.0868906816122</v>
      </c>
      <c r="CU51">
        <v>9708.4851293123975</v>
      </c>
      <c r="CV51">
        <v>8890.3483485971992</v>
      </c>
      <c r="CW51">
        <v>9609.6486315784623</v>
      </c>
    </row>
    <row r="52" spans="1:101" x14ac:dyDescent="0.2">
      <c r="A52">
        <v>51</v>
      </c>
      <c r="B52">
        <v>8701.1633748699132</v>
      </c>
      <c r="C52">
        <v>8687.5204584115163</v>
      </c>
      <c r="D52">
        <v>10708.043625296759</v>
      </c>
      <c r="E52">
        <v>8268.9175225135186</v>
      </c>
      <c r="F52">
        <v>8583.5679010561853</v>
      </c>
      <c r="G52">
        <v>8091.9476197663198</v>
      </c>
      <c r="H52">
        <v>9546.849364768841</v>
      </c>
      <c r="I52">
        <v>9843.4546966720118</v>
      </c>
      <c r="J52">
        <v>13042.768804832611</v>
      </c>
      <c r="K52">
        <v>10303.8417146626</v>
      </c>
      <c r="L52">
        <v>9224.5697313059718</v>
      </c>
      <c r="M52">
        <v>8678.0097231077398</v>
      </c>
      <c r="N52">
        <v>9009.0671465003452</v>
      </c>
      <c r="O52">
        <v>8110.2769987278361</v>
      </c>
      <c r="P52">
        <v>12372.155512068381</v>
      </c>
      <c r="Q52">
        <v>8564.5249962128328</v>
      </c>
      <c r="R52">
        <v>8966.1525424351476</v>
      </c>
      <c r="S52">
        <v>9691.9635683156012</v>
      </c>
      <c r="T52">
        <v>8098.5013598888536</v>
      </c>
      <c r="U52">
        <v>8282.7091468559011</v>
      </c>
      <c r="V52">
        <v>8026.3414941403234</v>
      </c>
      <c r="W52">
        <v>7875.302438884848</v>
      </c>
      <c r="X52">
        <v>8676.9269054151846</v>
      </c>
      <c r="Y52">
        <v>8029.5637635999647</v>
      </c>
      <c r="Z52">
        <v>7760.2821753232056</v>
      </c>
      <c r="AA52">
        <v>9168.033951577454</v>
      </c>
      <c r="AB52">
        <v>9634.1244806448231</v>
      </c>
      <c r="AC52">
        <v>8599.9975493717993</v>
      </c>
      <c r="AD52">
        <v>9796.7789080839775</v>
      </c>
      <c r="AE52">
        <v>7965.1528961732574</v>
      </c>
      <c r="AF52">
        <v>7776.8043016361262</v>
      </c>
      <c r="AG52">
        <v>10284.50169833863</v>
      </c>
      <c r="AH52">
        <v>10673.5974836352</v>
      </c>
      <c r="AI52">
        <v>11646.39611502861</v>
      </c>
      <c r="AJ52">
        <v>9898.1747474538133</v>
      </c>
      <c r="AK52">
        <v>10043.5088004713</v>
      </c>
      <c r="AL52">
        <v>8517.2723228754767</v>
      </c>
      <c r="AM52">
        <v>10374.642615774579</v>
      </c>
      <c r="AN52">
        <v>8522.5095674091972</v>
      </c>
      <c r="AO52">
        <v>7289.8218696453396</v>
      </c>
      <c r="AP52">
        <v>10828.5926627805</v>
      </c>
      <c r="AQ52">
        <v>9225.3207580245453</v>
      </c>
      <c r="AR52">
        <v>8941.7664285665142</v>
      </c>
      <c r="AS52">
        <v>10355.502635018751</v>
      </c>
      <c r="AT52">
        <v>10310.866316417319</v>
      </c>
      <c r="AU52">
        <v>8545.9651394427437</v>
      </c>
      <c r="AV52">
        <v>8060.3944251744533</v>
      </c>
      <c r="AW52">
        <v>9185.1013725310477</v>
      </c>
      <c r="AX52">
        <v>11153.31431177211</v>
      </c>
      <c r="AY52">
        <v>10807.774035810829</v>
      </c>
      <c r="AZ52">
        <v>11365.368104196739</v>
      </c>
      <c r="BA52">
        <v>7802.0389486310141</v>
      </c>
      <c r="BB52">
        <v>10416.8739222359</v>
      </c>
      <c r="BC52">
        <v>9831.3472346944654</v>
      </c>
      <c r="BD52">
        <v>7384.4185871621739</v>
      </c>
      <c r="BE52">
        <v>9650.2188283993819</v>
      </c>
      <c r="BF52">
        <v>10404.36642463331</v>
      </c>
      <c r="BG52">
        <v>8832.116527146658</v>
      </c>
      <c r="BH52">
        <v>7490.637307095185</v>
      </c>
      <c r="BI52">
        <v>9079.6431188657189</v>
      </c>
      <c r="BJ52">
        <v>8081.1550352947352</v>
      </c>
      <c r="BK52">
        <v>10732.05476719296</v>
      </c>
      <c r="BL52">
        <v>8588.8196434595029</v>
      </c>
      <c r="BM52">
        <v>10331.47842268</v>
      </c>
      <c r="BN52">
        <v>9925.6780131407941</v>
      </c>
      <c r="BO52">
        <v>8804.4496092025329</v>
      </c>
      <c r="BP52">
        <v>8006.8269761083011</v>
      </c>
      <c r="BQ52">
        <v>9809.3706250130272</v>
      </c>
      <c r="BR52">
        <v>10413.616341257821</v>
      </c>
      <c r="BS52">
        <v>10920.24500069205</v>
      </c>
      <c r="BT52">
        <v>8997.0760481988546</v>
      </c>
      <c r="BU52">
        <v>7997.6261833881535</v>
      </c>
      <c r="BV52">
        <v>7871.6552855993114</v>
      </c>
      <c r="BW52">
        <v>8429.9421772872975</v>
      </c>
      <c r="BX52">
        <v>9225.8071317887698</v>
      </c>
      <c r="BY52">
        <v>11016.93914039913</v>
      </c>
      <c r="BZ52">
        <v>9307.7646792531068</v>
      </c>
      <c r="CA52">
        <v>9715.6972286800574</v>
      </c>
      <c r="CB52">
        <v>9288.9832924044404</v>
      </c>
      <c r="CC52">
        <v>9438.6207780150871</v>
      </c>
      <c r="CD52">
        <v>9440.0986393833282</v>
      </c>
      <c r="CE52">
        <v>9287.1966014429709</v>
      </c>
      <c r="CF52">
        <v>10211.24042570585</v>
      </c>
      <c r="CG52">
        <v>7712.796105884795</v>
      </c>
      <c r="CH52">
        <v>8915.0681170605985</v>
      </c>
      <c r="CI52">
        <v>9980.4554254392006</v>
      </c>
      <c r="CJ52">
        <v>11083.026869901951</v>
      </c>
      <c r="CK52">
        <v>7519.3753855620826</v>
      </c>
      <c r="CL52">
        <v>9368.6287182855085</v>
      </c>
      <c r="CM52">
        <v>8870.8305478512448</v>
      </c>
      <c r="CN52">
        <v>8850.7169464624549</v>
      </c>
      <c r="CO52">
        <v>12207.65316335752</v>
      </c>
      <c r="CP52">
        <v>8780.7635092987493</v>
      </c>
      <c r="CQ52">
        <v>10219.95612628173</v>
      </c>
      <c r="CR52">
        <v>9584.8831288383153</v>
      </c>
      <c r="CS52">
        <v>10989.51622193876</v>
      </c>
      <c r="CT52">
        <v>9015.0888879234517</v>
      </c>
      <c r="CU52">
        <v>9789.0281014875945</v>
      </c>
      <c r="CV52">
        <v>8587.986619438987</v>
      </c>
      <c r="CW52">
        <v>9611.061262996438</v>
      </c>
    </row>
    <row r="53" spans="1:101" x14ac:dyDescent="0.2">
      <c r="A53">
        <v>52</v>
      </c>
      <c r="B53">
        <v>8155.3658760943372</v>
      </c>
      <c r="C53">
        <v>9098.7383675279034</v>
      </c>
      <c r="D53">
        <v>10596.507120603959</v>
      </c>
      <c r="E53">
        <v>8390.4166335621685</v>
      </c>
      <c r="F53">
        <v>8093.9695104522352</v>
      </c>
      <c r="G53">
        <v>8901.5540351722993</v>
      </c>
      <c r="H53">
        <v>8694.5361642965036</v>
      </c>
      <c r="I53">
        <v>9937.8027079972217</v>
      </c>
      <c r="J53">
        <v>12250.009884858229</v>
      </c>
      <c r="K53">
        <v>9171.5631265551056</v>
      </c>
      <c r="L53">
        <v>8009.9625416521631</v>
      </c>
      <c r="M53">
        <v>7809.1631569325746</v>
      </c>
      <c r="N53">
        <v>8930.4319707733266</v>
      </c>
      <c r="O53">
        <v>7721.0026341590219</v>
      </c>
      <c r="P53">
        <v>12404.97721623201</v>
      </c>
      <c r="Q53">
        <v>7975.2320332708623</v>
      </c>
      <c r="R53">
        <v>8642.9117754621057</v>
      </c>
      <c r="S53">
        <v>8420.9647024722472</v>
      </c>
      <c r="T53">
        <v>7563.8227164394102</v>
      </c>
      <c r="U53">
        <v>8216.4774366940328</v>
      </c>
      <c r="V53">
        <v>7713.0125344535518</v>
      </c>
      <c r="W53">
        <v>7822.1898444130447</v>
      </c>
      <c r="X53">
        <v>10369.24393062679</v>
      </c>
      <c r="Y53">
        <v>9265.447524828096</v>
      </c>
      <c r="Z53">
        <v>8064.0908957212023</v>
      </c>
      <c r="AA53">
        <v>8581.9821251008088</v>
      </c>
      <c r="AB53">
        <v>9887.3924227504467</v>
      </c>
      <c r="AC53">
        <v>7691.7896773416342</v>
      </c>
      <c r="AD53">
        <v>9701.8585460622362</v>
      </c>
      <c r="AE53">
        <v>8167.5470913463441</v>
      </c>
      <c r="AF53">
        <v>8351.16071563285</v>
      </c>
      <c r="AG53">
        <v>10137.74380748309</v>
      </c>
      <c r="AH53">
        <v>10649.533821237779</v>
      </c>
      <c r="AI53">
        <v>11532.73912137019</v>
      </c>
      <c r="AJ53">
        <v>8770.715538929886</v>
      </c>
      <c r="AK53">
        <v>10522.647963866861</v>
      </c>
      <c r="AL53">
        <v>8027.0720939869216</v>
      </c>
      <c r="AM53">
        <v>10163.65800832589</v>
      </c>
      <c r="AN53">
        <v>8055.1089158587401</v>
      </c>
      <c r="AO53">
        <v>8055.0772703011244</v>
      </c>
      <c r="AP53">
        <v>10757.13947108072</v>
      </c>
      <c r="AQ53">
        <v>9175.2964664933552</v>
      </c>
      <c r="AR53">
        <v>8883.3996702909008</v>
      </c>
      <c r="AS53">
        <v>10710.68749096912</v>
      </c>
      <c r="AT53">
        <v>9333.0716986215339</v>
      </c>
      <c r="AU53">
        <v>8137.5817925262563</v>
      </c>
      <c r="AV53">
        <v>7884.7960014005002</v>
      </c>
      <c r="AW53">
        <v>9232.9033035350658</v>
      </c>
      <c r="AX53">
        <v>10753.58711122613</v>
      </c>
      <c r="AY53">
        <v>10019.484108753601</v>
      </c>
      <c r="AZ53">
        <v>11570.70287337543</v>
      </c>
      <c r="BA53">
        <v>7701.3951165599956</v>
      </c>
      <c r="BB53">
        <v>10649.207233329569</v>
      </c>
      <c r="BC53">
        <v>10514.18797505568</v>
      </c>
      <c r="BD53">
        <v>6629.1441314142212</v>
      </c>
      <c r="BE53">
        <v>9066.5638042775936</v>
      </c>
      <c r="BF53">
        <v>9509.8725702472002</v>
      </c>
      <c r="BG53">
        <v>8991.8588196581459</v>
      </c>
      <c r="BH53">
        <v>7474.6090117616723</v>
      </c>
      <c r="BI53">
        <v>8281.5636607170909</v>
      </c>
      <c r="BJ53">
        <v>7929.1791882213074</v>
      </c>
      <c r="BK53">
        <v>11291.529623207411</v>
      </c>
      <c r="BL53">
        <v>8781.2326113071176</v>
      </c>
      <c r="BM53">
        <v>9102.8537627506721</v>
      </c>
      <c r="BN53">
        <v>8936.7246658152799</v>
      </c>
      <c r="BO53">
        <v>8767.1534012115444</v>
      </c>
      <c r="BP53">
        <v>7973.2849353575202</v>
      </c>
      <c r="BQ53">
        <v>9310.2789735534843</v>
      </c>
      <c r="BR53">
        <v>10274.06187000207</v>
      </c>
      <c r="BS53">
        <v>11112.81499797417</v>
      </c>
      <c r="BT53">
        <v>8052.6068210384137</v>
      </c>
      <c r="BU53">
        <v>8892.4826058642466</v>
      </c>
      <c r="BV53">
        <v>7346.5944761185201</v>
      </c>
      <c r="BW53">
        <v>7794.9132065256463</v>
      </c>
      <c r="BX53">
        <v>8877.4851882205548</v>
      </c>
      <c r="BY53">
        <v>11144.993867228241</v>
      </c>
      <c r="BZ53">
        <v>9764.6034330001785</v>
      </c>
      <c r="CA53">
        <v>9661.0984660914564</v>
      </c>
      <c r="CB53">
        <v>9294.5995346814598</v>
      </c>
      <c r="CC53">
        <v>9037.4169180249355</v>
      </c>
      <c r="CD53">
        <v>8918.7621419604202</v>
      </c>
      <c r="CE53">
        <v>8162.6520627229456</v>
      </c>
      <c r="CF53">
        <v>9282.9707400030347</v>
      </c>
      <c r="CG53">
        <v>8081.1730610800587</v>
      </c>
      <c r="CH53">
        <v>8863.6482741307082</v>
      </c>
      <c r="CI53">
        <v>9473.1844853164803</v>
      </c>
      <c r="CJ53">
        <v>10723.13265039036</v>
      </c>
      <c r="CK53">
        <v>7540.60867979259</v>
      </c>
      <c r="CL53">
        <v>9826.0692274936227</v>
      </c>
      <c r="CM53">
        <v>8738.1632193236383</v>
      </c>
      <c r="CN53">
        <v>9044.8018329317929</v>
      </c>
      <c r="CO53">
        <v>11345.995911669361</v>
      </c>
      <c r="CP53">
        <v>8835.3255866963391</v>
      </c>
      <c r="CQ53">
        <v>8887.9289522464896</v>
      </c>
      <c r="CR53">
        <v>9930.8670199029184</v>
      </c>
      <c r="CS53">
        <v>10788.054212529039</v>
      </c>
      <c r="CT53">
        <v>8263.0487108979742</v>
      </c>
      <c r="CU53">
        <v>10090.50858067278</v>
      </c>
      <c r="CV53">
        <v>9624.8324155074224</v>
      </c>
      <c r="CW53">
        <v>10231.90165088291</v>
      </c>
    </row>
    <row r="54" spans="1:101" x14ac:dyDescent="0.2">
      <c r="A54">
        <v>53</v>
      </c>
      <c r="B54">
        <v>8373.3973643023783</v>
      </c>
      <c r="C54">
        <v>9255.5627462887351</v>
      </c>
      <c r="D54">
        <v>9327.070247993177</v>
      </c>
      <c r="E54">
        <v>8265.8232127936171</v>
      </c>
      <c r="F54">
        <v>8983.595160230856</v>
      </c>
      <c r="G54">
        <v>8841.7878827243148</v>
      </c>
      <c r="H54">
        <v>8592.3102920023794</v>
      </c>
      <c r="I54">
        <v>9271.3431962744671</v>
      </c>
      <c r="J54">
        <v>12014.771630973681</v>
      </c>
      <c r="K54">
        <v>8664.6402623370759</v>
      </c>
      <c r="L54">
        <v>7448.9596510213278</v>
      </c>
      <c r="M54">
        <v>7670.8349141379158</v>
      </c>
      <c r="N54">
        <v>8893.0030412183023</v>
      </c>
      <c r="O54">
        <v>8076.391994915205</v>
      </c>
      <c r="P54">
        <v>11405.131945609481</v>
      </c>
      <c r="Q54">
        <v>8859.9806138262593</v>
      </c>
      <c r="R54">
        <v>8934.2864680563907</v>
      </c>
      <c r="S54">
        <v>7412.3580679661691</v>
      </c>
      <c r="T54">
        <v>8193.0802330357692</v>
      </c>
      <c r="U54">
        <v>8009.9666206778174</v>
      </c>
      <c r="V54">
        <v>7808.5359557198444</v>
      </c>
      <c r="W54">
        <v>8068.2297743403979</v>
      </c>
      <c r="X54">
        <v>8968.5197626953886</v>
      </c>
      <c r="Y54">
        <v>9053.5498335301072</v>
      </c>
      <c r="Z54">
        <v>8103.4120881768031</v>
      </c>
      <c r="AA54">
        <v>8368.5841444643265</v>
      </c>
      <c r="AB54">
        <v>10166.636592193679</v>
      </c>
      <c r="AC54">
        <v>7964.4827022520376</v>
      </c>
      <c r="AD54">
        <v>8850.0799960649492</v>
      </c>
      <c r="AE54">
        <v>7490.072562301395</v>
      </c>
      <c r="AF54">
        <v>8612.7655195010266</v>
      </c>
      <c r="AG54">
        <v>9708.1353777078693</v>
      </c>
      <c r="AH54">
        <v>10317.895541254809</v>
      </c>
      <c r="AI54">
        <v>9557.4261836111546</v>
      </c>
      <c r="AJ54">
        <v>9380.1651896895837</v>
      </c>
      <c r="AK54">
        <v>10204.64428093535</v>
      </c>
      <c r="AL54">
        <v>8179.8015310822466</v>
      </c>
      <c r="AM54">
        <v>10079.09591942674</v>
      </c>
      <c r="AN54">
        <v>8336.7817602434625</v>
      </c>
      <c r="AO54">
        <v>8738.9446566708139</v>
      </c>
      <c r="AP54">
        <v>10727.93642481733</v>
      </c>
      <c r="AQ54">
        <v>8557.3318946867457</v>
      </c>
      <c r="AR54">
        <v>8275.1773497939357</v>
      </c>
      <c r="AS54">
        <v>10175.399586391981</v>
      </c>
      <c r="AT54">
        <v>9750.967347613223</v>
      </c>
      <c r="AU54">
        <v>8963.1486115246571</v>
      </c>
      <c r="AV54">
        <v>7019.7070978686497</v>
      </c>
      <c r="AW54">
        <v>8475.3246212353824</v>
      </c>
      <c r="AX54">
        <v>9903.0700328923667</v>
      </c>
      <c r="AY54">
        <v>10017.14700261058</v>
      </c>
      <c r="AZ54">
        <v>11011.597991103619</v>
      </c>
      <c r="BA54">
        <v>8048.355974056477</v>
      </c>
      <c r="BB54">
        <v>10275.65192738043</v>
      </c>
      <c r="BC54">
        <v>10102.461822532519</v>
      </c>
      <c r="BD54">
        <v>6052.7210788243492</v>
      </c>
      <c r="BE54">
        <v>7989.7568854636447</v>
      </c>
      <c r="BF54">
        <v>8909.9676676286017</v>
      </c>
      <c r="BG54">
        <v>9367.6539042199274</v>
      </c>
      <c r="BH54">
        <v>7577.5458226951996</v>
      </c>
      <c r="BI54">
        <v>8081.2220830463584</v>
      </c>
      <c r="BJ54">
        <v>8150.6193553113144</v>
      </c>
      <c r="BK54">
        <v>10375.411472704611</v>
      </c>
      <c r="BL54">
        <v>8703.4539130876619</v>
      </c>
      <c r="BM54">
        <v>8143.533126068558</v>
      </c>
      <c r="BN54">
        <v>9158.7796180372734</v>
      </c>
      <c r="BO54">
        <v>8291.5168190664099</v>
      </c>
      <c r="BP54">
        <v>7626.755627792023</v>
      </c>
      <c r="BQ54">
        <v>9488.3915251477356</v>
      </c>
      <c r="BR54">
        <v>9729.3152676108311</v>
      </c>
      <c r="BS54">
        <v>10646.096779474799</v>
      </c>
      <c r="BT54">
        <v>8119.2926146882764</v>
      </c>
      <c r="BU54">
        <v>9427.0405611386741</v>
      </c>
      <c r="BV54">
        <v>7060.3044904757026</v>
      </c>
      <c r="BW54">
        <v>8127.3867100603075</v>
      </c>
      <c r="BX54">
        <v>9280.0269344286644</v>
      </c>
      <c r="BY54">
        <v>10780.901487199741</v>
      </c>
      <c r="BZ54">
        <v>9644.8935440760724</v>
      </c>
      <c r="CA54">
        <v>10475.406052617711</v>
      </c>
      <c r="CB54">
        <v>9377.8354445296973</v>
      </c>
      <c r="CC54">
        <v>9693.3450134483264</v>
      </c>
      <c r="CD54">
        <v>8621.5498573504501</v>
      </c>
      <c r="CE54">
        <v>7531.3905896779879</v>
      </c>
      <c r="CF54">
        <v>9347.3668590378602</v>
      </c>
      <c r="CG54">
        <v>8507.4800978003059</v>
      </c>
      <c r="CH54">
        <v>9202.5154862066993</v>
      </c>
      <c r="CI54">
        <v>9942.9214733256031</v>
      </c>
      <c r="CJ54">
        <v>11600.44427448024</v>
      </c>
      <c r="CK54">
        <v>7734.0180985675188</v>
      </c>
      <c r="CL54">
        <v>9716.5143327552996</v>
      </c>
      <c r="CM54">
        <v>9453.6851323200244</v>
      </c>
      <c r="CN54">
        <v>10417.472581506439</v>
      </c>
      <c r="CO54">
        <v>11457.48828027317</v>
      </c>
      <c r="CP54">
        <v>9342.4589338030455</v>
      </c>
      <c r="CQ54">
        <v>9671.381838515179</v>
      </c>
      <c r="CR54">
        <v>9416.3653677337861</v>
      </c>
      <c r="CS54">
        <v>10913.77654814406</v>
      </c>
      <c r="CT54">
        <v>8804.4015365795713</v>
      </c>
      <c r="CU54">
        <v>10022.12915848529</v>
      </c>
      <c r="CV54">
        <v>10217.64415343558</v>
      </c>
      <c r="CW54">
        <v>9809.4855545661558</v>
      </c>
    </row>
    <row r="55" spans="1:101" x14ac:dyDescent="0.2">
      <c r="A55">
        <v>54</v>
      </c>
      <c r="B55">
        <v>9380.0679797417215</v>
      </c>
      <c r="C55">
        <v>8854.8393276184597</v>
      </c>
      <c r="D55">
        <v>8103.0952167668438</v>
      </c>
      <c r="E55">
        <v>7624.5178288386651</v>
      </c>
      <c r="F55">
        <v>8884.369995403682</v>
      </c>
      <c r="G55">
        <v>8797.1731690510478</v>
      </c>
      <c r="H55">
        <v>8280.782693587571</v>
      </c>
      <c r="I55">
        <v>10513.27804662907</v>
      </c>
      <c r="J55">
        <v>11891.53954627754</v>
      </c>
      <c r="K55">
        <v>7207.3929001119186</v>
      </c>
      <c r="L55">
        <v>7813.1880171815064</v>
      </c>
      <c r="M55">
        <v>7977.8961477439379</v>
      </c>
      <c r="N55">
        <v>8273.4723913788184</v>
      </c>
      <c r="O55">
        <v>8291.8366374553934</v>
      </c>
      <c r="P55">
        <v>10482.465369842799</v>
      </c>
      <c r="Q55">
        <v>8826.9044975100078</v>
      </c>
      <c r="R55">
        <v>8600.6957340824392</v>
      </c>
      <c r="S55">
        <v>7734.3713916852557</v>
      </c>
      <c r="T55">
        <v>8964.7936564592965</v>
      </c>
      <c r="U55">
        <v>7533.695326112721</v>
      </c>
      <c r="V55">
        <v>7964.2853825024658</v>
      </c>
      <c r="W55">
        <v>9319.6998880172468</v>
      </c>
      <c r="X55">
        <v>9341.1024491579428</v>
      </c>
      <c r="Y55">
        <v>8475.1218903599311</v>
      </c>
      <c r="Z55">
        <v>8723.272387689869</v>
      </c>
      <c r="AA55">
        <v>8276.2279449148828</v>
      </c>
      <c r="AB55">
        <v>9444.3448582311048</v>
      </c>
      <c r="AC55">
        <v>8719.5698351632163</v>
      </c>
      <c r="AD55">
        <v>7797.7923020030757</v>
      </c>
      <c r="AE55">
        <v>6981.1427662101814</v>
      </c>
      <c r="AF55">
        <v>8446.5193112663237</v>
      </c>
      <c r="AG55">
        <v>10158.208071323899</v>
      </c>
      <c r="AH55">
        <v>8944.30861817191</v>
      </c>
      <c r="AI55">
        <v>10140.98816532542</v>
      </c>
      <c r="AJ55">
        <v>10174.89662034812</v>
      </c>
      <c r="AK55">
        <v>8800.064452112616</v>
      </c>
      <c r="AL55">
        <v>9139.160960377998</v>
      </c>
      <c r="AM55">
        <v>9513.5413544455787</v>
      </c>
      <c r="AN55">
        <v>7934.1191637489883</v>
      </c>
      <c r="AO55">
        <v>9060.2487555808493</v>
      </c>
      <c r="AP55">
        <v>9547.7744117132279</v>
      </c>
      <c r="AQ55">
        <v>8319.3831943278656</v>
      </c>
      <c r="AR55">
        <v>8112.3414436912244</v>
      </c>
      <c r="AS55">
        <v>9172.7572086110667</v>
      </c>
      <c r="AT55">
        <v>9831.8179664656054</v>
      </c>
      <c r="AU55">
        <v>8440.1266371969141</v>
      </c>
      <c r="AV55">
        <v>7408.8002134610542</v>
      </c>
      <c r="AW55">
        <v>8354.6166168988311</v>
      </c>
      <c r="AX55">
        <v>9103.7799100870925</v>
      </c>
      <c r="AY55">
        <v>9241.2677993021698</v>
      </c>
      <c r="AZ55">
        <v>10316.6554655768</v>
      </c>
      <c r="BA55">
        <v>7733.9710415644968</v>
      </c>
      <c r="BB55">
        <v>9441.0337928074914</v>
      </c>
      <c r="BC55">
        <v>10371.136207247861</v>
      </c>
      <c r="BD55">
        <v>5987.8845316441802</v>
      </c>
      <c r="BE55">
        <v>8082.0706478932498</v>
      </c>
      <c r="BF55">
        <v>9647.43704338723</v>
      </c>
      <c r="BG55">
        <v>9060.162046903828</v>
      </c>
      <c r="BH55">
        <v>7881.6110660861941</v>
      </c>
      <c r="BI55">
        <v>7961.5574093853547</v>
      </c>
      <c r="BJ55">
        <v>8742.3502299545762</v>
      </c>
      <c r="BK55">
        <v>9207.1255774299498</v>
      </c>
      <c r="BL55">
        <v>8828.4053632197138</v>
      </c>
      <c r="BM55">
        <v>7990.898473698132</v>
      </c>
      <c r="BN55">
        <v>9123.7516077236251</v>
      </c>
      <c r="BO55">
        <v>7718.0778694220562</v>
      </c>
      <c r="BP55">
        <v>8613.0400682041764</v>
      </c>
      <c r="BQ55">
        <v>8629.7239836879562</v>
      </c>
      <c r="BR55">
        <v>10105.806210879929</v>
      </c>
      <c r="BS55">
        <v>9250.0351365607603</v>
      </c>
      <c r="BT55">
        <v>7757.347927163526</v>
      </c>
      <c r="BU55">
        <v>8995.8399920701395</v>
      </c>
      <c r="BV55">
        <v>7205.2614377406071</v>
      </c>
      <c r="BW55">
        <v>8653.8951627451606</v>
      </c>
      <c r="BX55">
        <v>9195.5915020193988</v>
      </c>
      <c r="BY55">
        <v>10841.229027933819</v>
      </c>
      <c r="BZ55">
        <v>10346.61878743395</v>
      </c>
      <c r="CA55">
        <v>10492.42236491883</v>
      </c>
      <c r="CB55">
        <v>9228.3383487563988</v>
      </c>
      <c r="CC55">
        <v>9091.4259703184343</v>
      </c>
      <c r="CD55">
        <v>9700.5018741667427</v>
      </c>
      <c r="CE55">
        <v>8036.421532556391</v>
      </c>
      <c r="CF55">
        <v>9363.1032413120265</v>
      </c>
      <c r="CG55">
        <v>9344.8150697561505</v>
      </c>
      <c r="CH55">
        <v>8638.6851542772856</v>
      </c>
      <c r="CI55">
        <v>9951.4162782447202</v>
      </c>
      <c r="CJ55">
        <v>12120.265253925119</v>
      </c>
      <c r="CK55">
        <v>8322.1396392868191</v>
      </c>
      <c r="CL55">
        <v>9252.6958885642543</v>
      </c>
      <c r="CM55">
        <v>9452.1999902179214</v>
      </c>
      <c r="CN55">
        <v>9748.0843102752497</v>
      </c>
      <c r="CO55">
        <v>11233.824306687409</v>
      </c>
      <c r="CP55">
        <v>8754.9271958831687</v>
      </c>
      <c r="CQ55">
        <v>9049.0986986791304</v>
      </c>
      <c r="CR55">
        <v>8806.6782412279863</v>
      </c>
      <c r="CS55">
        <v>10264.2370203149</v>
      </c>
      <c r="CT55">
        <v>8724.9384968394916</v>
      </c>
      <c r="CU55">
        <v>9702.5522567267672</v>
      </c>
      <c r="CV55">
        <v>9536.0448610816693</v>
      </c>
      <c r="CW55">
        <v>8824.2876336401223</v>
      </c>
    </row>
    <row r="56" spans="1:101" x14ac:dyDescent="0.2">
      <c r="A56">
        <v>55</v>
      </c>
      <c r="B56">
        <v>10049.572410288851</v>
      </c>
      <c r="C56">
        <v>8930.0205466996176</v>
      </c>
      <c r="D56">
        <v>7838.1311360202053</v>
      </c>
      <c r="E56">
        <v>7171.935987331186</v>
      </c>
      <c r="F56">
        <v>8490.2375654393363</v>
      </c>
      <c r="G56">
        <v>8915.2633800382719</v>
      </c>
      <c r="H56">
        <v>8145.6620395022073</v>
      </c>
      <c r="I56">
        <v>10054.914786324591</v>
      </c>
      <c r="J56">
        <v>10474.61102977852</v>
      </c>
      <c r="K56">
        <v>7530.0335391965791</v>
      </c>
      <c r="L56">
        <v>7323.04263372488</v>
      </c>
      <c r="M56">
        <v>7365.0416821840872</v>
      </c>
      <c r="N56">
        <v>7485.2983565751174</v>
      </c>
      <c r="O56">
        <v>8345.7039437966432</v>
      </c>
      <c r="P56">
        <v>10682.12121464031</v>
      </c>
      <c r="Q56">
        <v>7749.5672628047168</v>
      </c>
      <c r="R56">
        <v>8800.0631620291078</v>
      </c>
      <c r="S56">
        <v>7191.0671825455074</v>
      </c>
      <c r="T56">
        <v>9990.1727866237998</v>
      </c>
      <c r="U56">
        <v>7542.1872202317782</v>
      </c>
      <c r="V56">
        <v>7473.275731995187</v>
      </c>
      <c r="W56">
        <v>9202.2896295066275</v>
      </c>
      <c r="X56">
        <v>9617.984225815364</v>
      </c>
      <c r="Y56">
        <v>9355.3260661867753</v>
      </c>
      <c r="Z56">
        <v>8221.5070689798886</v>
      </c>
      <c r="AA56">
        <v>7955.9394229013242</v>
      </c>
      <c r="AB56">
        <v>8874.0774278583158</v>
      </c>
      <c r="AC56">
        <v>8546.5226744160682</v>
      </c>
      <c r="AD56">
        <v>7463.6240449748329</v>
      </c>
      <c r="AE56">
        <v>6805.4388766200891</v>
      </c>
      <c r="AF56">
        <v>8099.9445680993949</v>
      </c>
      <c r="AG56">
        <v>10339.07001893005</v>
      </c>
      <c r="AH56">
        <v>9018.2974283326585</v>
      </c>
      <c r="AI56">
        <v>11109.05242140052</v>
      </c>
      <c r="AJ56">
        <v>10877.23087367597</v>
      </c>
      <c r="AK56">
        <v>8348.4237995140393</v>
      </c>
      <c r="AL56">
        <v>9027.698121805417</v>
      </c>
      <c r="AM56">
        <v>8675.4506702431463</v>
      </c>
      <c r="AN56">
        <v>7120.3047678696039</v>
      </c>
      <c r="AO56">
        <v>8562.6893101566529</v>
      </c>
      <c r="AP56">
        <v>8496.2814750847792</v>
      </c>
      <c r="AQ56">
        <v>7599.5961124103214</v>
      </c>
      <c r="AR56">
        <v>8739.3919462485956</v>
      </c>
      <c r="AS56">
        <v>8796.5792356343627</v>
      </c>
      <c r="AT56">
        <v>8370.770125031544</v>
      </c>
      <c r="AU56">
        <v>8155.3997561534979</v>
      </c>
      <c r="AV56">
        <v>7722.3645949344109</v>
      </c>
      <c r="AW56">
        <v>8609.020298827656</v>
      </c>
      <c r="AX56">
        <v>9625.406971238508</v>
      </c>
      <c r="AY56">
        <v>9186.0629866736963</v>
      </c>
      <c r="AZ56">
        <v>10020.570448712</v>
      </c>
      <c r="BA56">
        <v>7597.3200161218338</v>
      </c>
      <c r="BB56">
        <v>8912.0996472912448</v>
      </c>
      <c r="BC56">
        <v>9203.6248301023097</v>
      </c>
      <c r="BD56">
        <v>5775.4079562281686</v>
      </c>
      <c r="BE56">
        <v>8398.4631424036215</v>
      </c>
      <c r="BF56">
        <v>9115.490369428524</v>
      </c>
      <c r="BG56">
        <v>8402.8125152549819</v>
      </c>
      <c r="BH56">
        <v>8063.2347056617382</v>
      </c>
      <c r="BI56">
        <v>7501.9021725039293</v>
      </c>
      <c r="BJ56">
        <v>8524.2049434316286</v>
      </c>
      <c r="BK56">
        <v>8772.2288061790023</v>
      </c>
      <c r="BL56">
        <v>8551.2645568824282</v>
      </c>
      <c r="BM56">
        <v>8367.2759196366151</v>
      </c>
      <c r="BN56">
        <v>9006.1915678154692</v>
      </c>
      <c r="BO56">
        <v>7580.7557575752944</v>
      </c>
      <c r="BP56">
        <v>8601.9113749530316</v>
      </c>
      <c r="BQ56">
        <v>7615.4932408627355</v>
      </c>
      <c r="BR56">
        <v>9529.8524112695886</v>
      </c>
      <c r="BS56">
        <v>9597.8808981792808</v>
      </c>
      <c r="BT56">
        <v>7157.7936365066826</v>
      </c>
      <c r="BU56">
        <v>8634.9523012566569</v>
      </c>
      <c r="BV56">
        <v>6522.955523975932</v>
      </c>
      <c r="BW56">
        <v>8443.6306589624637</v>
      </c>
      <c r="BX56">
        <v>8446.3011454399839</v>
      </c>
      <c r="BY56">
        <v>10857.796159479491</v>
      </c>
      <c r="BZ56">
        <v>10508.42850508596</v>
      </c>
      <c r="CA56">
        <v>9696.7964358675417</v>
      </c>
      <c r="CB56">
        <v>8926.325364491473</v>
      </c>
      <c r="CC56">
        <v>9248.5778466867123</v>
      </c>
      <c r="CD56">
        <v>9742.7108586753002</v>
      </c>
      <c r="CE56">
        <v>7330.5534535071629</v>
      </c>
      <c r="CF56">
        <v>10374.032701054941</v>
      </c>
      <c r="CG56">
        <v>9363.209619932697</v>
      </c>
      <c r="CH56">
        <v>8939.5682273104794</v>
      </c>
      <c r="CI56">
        <v>9538.0985553808987</v>
      </c>
      <c r="CJ56">
        <v>12697.42409381365</v>
      </c>
      <c r="CK56">
        <v>9245.7671775349754</v>
      </c>
      <c r="CL56">
        <v>10111.467032456119</v>
      </c>
      <c r="CM56">
        <v>7779.0377627497992</v>
      </c>
      <c r="CN56">
        <v>9332.3191055054795</v>
      </c>
      <c r="CO56">
        <v>9918.1262656502277</v>
      </c>
      <c r="CP56">
        <v>9648.4695725933616</v>
      </c>
      <c r="CQ56">
        <v>9068.4841134549242</v>
      </c>
      <c r="CR56">
        <v>8784.1559064090543</v>
      </c>
      <c r="CS56">
        <v>9469.2247945640811</v>
      </c>
      <c r="CT56">
        <v>8395.800318581154</v>
      </c>
      <c r="CU56">
        <v>9597.232335142513</v>
      </c>
      <c r="CV56">
        <v>9682.858638917498</v>
      </c>
      <c r="CW56">
        <v>8039.7790341702166</v>
      </c>
    </row>
    <row r="57" spans="1:101" x14ac:dyDescent="0.2">
      <c r="A57">
        <v>56</v>
      </c>
      <c r="B57">
        <v>9209.2824635262314</v>
      </c>
      <c r="C57">
        <v>9021.6568552693716</v>
      </c>
      <c r="D57">
        <v>7390.2844014929469</v>
      </c>
      <c r="E57">
        <v>7737.3181763139801</v>
      </c>
      <c r="F57">
        <v>9199.9636541827676</v>
      </c>
      <c r="G57">
        <v>8332.2795606913078</v>
      </c>
      <c r="H57">
        <v>8386.6575000905814</v>
      </c>
      <c r="I57">
        <v>9913.0159918132467</v>
      </c>
      <c r="J57">
        <v>10236.030126141181</v>
      </c>
      <c r="K57">
        <v>7406.5037027225626</v>
      </c>
      <c r="L57">
        <v>7168.3354928995068</v>
      </c>
      <c r="M57">
        <v>7636.6135781561979</v>
      </c>
      <c r="N57">
        <v>6868.1421177099946</v>
      </c>
      <c r="O57">
        <v>8589.2903695077639</v>
      </c>
      <c r="P57">
        <v>9212.919696109142</v>
      </c>
      <c r="Q57">
        <v>7915.0912416970796</v>
      </c>
      <c r="R57">
        <v>9602.4349539175018</v>
      </c>
      <c r="S57">
        <v>7496.7470099259999</v>
      </c>
      <c r="T57">
        <v>9551.5295665443646</v>
      </c>
      <c r="U57">
        <v>7074.7876297285184</v>
      </c>
      <c r="V57">
        <v>6830.3228592939977</v>
      </c>
      <c r="W57">
        <v>8395.9016664182273</v>
      </c>
      <c r="X57">
        <v>9659.6194941611357</v>
      </c>
      <c r="Y57">
        <v>9321.2403182919352</v>
      </c>
      <c r="Z57">
        <v>7818.3919865274256</v>
      </c>
      <c r="AA57">
        <v>7892.720201297222</v>
      </c>
      <c r="AB57">
        <v>9848.6935197107778</v>
      </c>
      <c r="AC57">
        <v>8410.673156287141</v>
      </c>
      <c r="AD57">
        <v>7729.7248631487282</v>
      </c>
      <c r="AE57">
        <v>6790.3319382301424</v>
      </c>
      <c r="AF57">
        <v>8221.0743775951269</v>
      </c>
      <c r="AG57">
        <v>9809.2382730260852</v>
      </c>
      <c r="AH57">
        <v>7906.2158231099957</v>
      </c>
      <c r="AI57">
        <v>11176.295076494769</v>
      </c>
      <c r="AJ57">
        <v>9034.9884520146516</v>
      </c>
      <c r="AK57">
        <v>8173.5261011906177</v>
      </c>
      <c r="AL57">
        <v>8394.2185804933688</v>
      </c>
      <c r="AM57">
        <v>8682.8039763733086</v>
      </c>
      <c r="AN57">
        <v>6806.8314016357126</v>
      </c>
      <c r="AO57">
        <v>8838.037354642338</v>
      </c>
      <c r="AP57">
        <v>9099.9534841474506</v>
      </c>
      <c r="AQ57">
        <v>7576.1440323282513</v>
      </c>
      <c r="AR57">
        <v>8359.8687045482857</v>
      </c>
      <c r="AS57">
        <v>9222.2516176245135</v>
      </c>
      <c r="AT57">
        <v>8824.2892058005309</v>
      </c>
      <c r="AU57">
        <v>7985.917918420585</v>
      </c>
      <c r="AV57">
        <v>8380.7115912521313</v>
      </c>
      <c r="AW57">
        <v>8454.0811455903167</v>
      </c>
      <c r="AX57">
        <v>9018.5581925895749</v>
      </c>
      <c r="AY57">
        <v>8373.9029044934541</v>
      </c>
      <c r="AZ57">
        <v>9009.7249000675856</v>
      </c>
      <c r="BA57">
        <v>7835.0806705976856</v>
      </c>
      <c r="BB57">
        <v>9165.4936868094046</v>
      </c>
      <c r="BC57">
        <v>8991.3284823981085</v>
      </c>
      <c r="BD57">
        <v>6596.9642660842601</v>
      </c>
      <c r="BE57">
        <v>7304.2908401615487</v>
      </c>
      <c r="BF57">
        <v>8125.3518693108081</v>
      </c>
      <c r="BG57">
        <v>7710.084038123563</v>
      </c>
      <c r="BH57">
        <v>7568.7484343120605</v>
      </c>
      <c r="BI57">
        <v>7846.7398340929831</v>
      </c>
      <c r="BJ57">
        <v>8407.7991912247089</v>
      </c>
      <c r="BK57">
        <v>8292.6986132194761</v>
      </c>
      <c r="BL57">
        <v>8591.5847051062974</v>
      </c>
      <c r="BM57">
        <v>8579.6957172408001</v>
      </c>
      <c r="BN57">
        <v>9385.410966978443</v>
      </c>
      <c r="BO57">
        <v>7784.3467850110501</v>
      </c>
      <c r="BP57">
        <v>9417.512586885623</v>
      </c>
      <c r="BQ57">
        <v>7448.1672203888475</v>
      </c>
      <c r="BR57">
        <v>8038.4288843605664</v>
      </c>
      <c r="BS57">
        <v>9075.5658486114899</v>
      </c>
      <c r="BT57">
        <v>7413.6225561148967</v>
      </c>
      <c r="BU57">
        <v>7786.1307766473819</v>
      </c>
      <c r="BV57">
        <v>6034.337741362805</v>
      </c>
      <c r="BW57">
        <v>8633.1556230448168</v>
      </c>
      <c r="BX57">
        <v>8796.8272242487274</v>
      </c>
      <c r="BY57">
        <v>10363.517270284039</v>
      </c>
      <c r="BZ57">
        <v>9740.3186734036753</v>
      </c>
      <c r="CA57">
        <v>9782.2010020319613</v>
      </c>
      <c r="CB57">
        <v>8888.6073564161343</v>
      </c>
      <c r="CC57">
        <v>9572.057127674052</v>
      </c>
      <c r="CD57">
        <v>9140.6732893378921</v>
      </c>
      <c r="CE57">
        <v>6496.2392433464811</v>
      </c>
      <c r="CF57">
        <v>9108.4260894889449</v>
      </c>
      <c r="CG57">
        <v>9338.2446070327951</v>
      </c>
      <c r="CH57">
        <v>9199.6211393493704</v>
      </c>
      <c r="CI57">
        <v>9213.2762155902328</v>
      </c>
      <c r="CJ57">
        <v>11424.21598051406</v>
      </c>
      <c r="CK57">
        <v>9207.5115885508112</v>
      </c>
      <c r="CL57">
        <v>10851.861025893701</v>
      </c>
      <c r="CM57">
        <v>7822.3693265622769</v>
      </c>
      <c r="CN57">
        <v>8019.7090040476551</v>
      </c>
      <c r="CO57">
        <v>8949.6008321557201</v>
      </c>
      <c r="CP57">
        <v>9609.3803873291072</v>
      </c>
      <c r="CQ57">
        <v>8761.711966494493</v>
      </c>
      <c r="CR57">
        <v>8034.229957578732</v>
      </c>
      <c r="CS57">
        <v>10297.883648544699</v>
      </c>
      <c r="CT57">
        <v>7392.1816279459163</v>
      </c>
      <c r="CU57">
        <v>8082.0527488793341</v>
      </c>
      <c r="CV57">
        <v>9283.4610282804206</v>
      </c>
      <c r="CW57">
        <v>8208.5411107514083</v>
      </c>
    </row>
    <row r="58" spans="1:101" x14ac:dyDescent="0.2">
      <c r="A58">
        <v>57</v>
      </c>
      <c r="B58">
        <v>8645.5012260345575</v>
      </c>
      <c r="C58">
        <v>8943.3349174718442</v>
      </c>
      <c r="D58">
        <v>7346.0597046460871</v>
      </c>
      <c r="E58">
        <v>7838.7480759090686</v>
      </c>
      <c r="F58">
        <v>8345.9978185110303</v>
      </c>
      <c r="G58">
        <v>7726.3785017424834</v>
      </c>
      <c r="H58">
        <v>9226.1781026818644</v>
      </c>
      <c r="I58">
        <v>10131.43325955927</v>
      </c>
      <c r="J58">
        <v>9876.0635990805276</v>
      </c>
      <c r="K58">
        <v>7179.0461468650929</v>
      </c>
      <c r="L58">
        <v>7055.6721985238473</v>
      </c>
      <c r="M58">
        <v>7539.8810838016343</v>
      </c>
      <c r="N58">
        <v>6968.8253707935864</v>
      </c>
      <c r="O58">
        <v>8100.3423498214834</v>
      </c>
      <c r="P58">
        <v>10371.407061323909</v>
      </c>
      <c r="Q58">
        <v>8385.5980208908877</v>
      </c>
      <c r="R58">
        <v>9381.4692457793117</v>
      </c>
      <c r="S58">
        <v>7011.2673175212194</v>
      </c>
      <c r="T58">
        <v>8539.3810276715121</v>
      </c>
      <c r="U58">
        <v>6113.5146672135206</v>
      </c>
      <c r="V58">
        <v>7209.5287215346598</v>
      </c>
      <c r="W58">
        <v>7588.6436696738892</v>
      </c>
      <c r="X58">
        <v>9687.3898834538595</v>
      </c>
      <c r="Y58">
        <v>8611.2689028757595</v>
      </c>
      <c r="Z58">
        <v>7455.5335045076372</v>
      </c>
      <c r="AA58">
        <v>7229.1522479648738</v>
      </c>
      <c r="AB58">
        <v>10586.27064863379</v>
      </c>
      <c r="AC58">
        <v>8465.1494616230975</v>
      </c>
      <c r="AD58">
        <v>7935.5811176398702</v>
      </c>
      <c r="AE58">
        <v>6757.823679697296</v>
      </c>
      <c r="AF58">
        <v>8717.4938191127221</v>
      </c>
      <c r="AG58">
        <v>9064.483295638378</v>
      </c>
      <c r="AH58">
        <v>7885.6187333406424</v>
      </c>
      <c r="AI58">
        <v>10853.626986634001</v>
      </c>
      <c r="AJ58">
        <v>9618.7336022895815</v>
      </c>
      <c r="AK58">
        <v>7769.1579835345192</v>
      </c>
      <c r="AL58">
        <v>8748.7538115620209</v>
      </c>
      <c r="AM58">
        <v>9147.7288711612964</v>
      </c>
      <c r="AN58">
        <v>7149.7463763762762</v>
      </c>
      <c r="AO58">
        <v>8838.5528466851265</v>
      </c>
      <c r="AP58">
        <v>9208.730567424971</v>
      </c>
      <c r="AQ58">
        <v>7665.729532401504</v>
      </c>
      <c r="AR58">
        <v>8124.3257830582988</v>
      </c>
      <c r="AS58">
        <v>8077.4869829495146</v>
      </c>
      <c r="AT58">
        <v>9510.5570802900857</v>
      </c>
      <c r="AU58">
        <v>8023.1142708878606</v>
      </c>
      <c r="AV58">
        <v>8322.8302191034636</v>
      </c>
      <c r="AW58">
        <v>8409.360425323348</v>
      </c>
      <c r="AX58">
        <v>8447.207335115867</v>
      </c>
      <c r="AY58">
        <v>8505.5303850543605</v>
      </c>
      <c r="AZ58">
        <v>8162.8330706247107</v>
      </c>
      <c r="BA58">
        <v>8328.9892992092482</v>
      </c>
      <c r="BB58">
        <v>8719.9909668825148</v>
      </c>
      <c r="BC58">
        <v>8282.7011764030885</v>
      </c>
      <c r="BD58">
        <v>6307.7628079087899</v>
      </c>
      <c r="BE58">
        <v>7367.4376289075308</v>
      </c>
      <c r="BF58">
        <v>7642.5888313623764</v>
      </c>
      <c r="BG58">
        <v>8440.8598538910737</v>
      </c>
      <c r="BH58">
        <v>7717.1612454280812</v>
      </c>
      <c r="BI58">
        <v>8289.7809908124673</v>
      </c>
      <c r="BJ58">
        <v>8720.093594502745</v>
      </c>
      <c r="BK58">
        <v>7495.153565624878</v>
      </c>
      <c r="BL58">
        <v>7598.7935703322746</v>
      </c>
      <c r="BM58">
        <v>8713.3696868362858</v>
      </c>
      <c r="BN58">
        <v>9487.5010574681983</v>
      </c>
      <c r="BO58">
        <v>7585.6114666646517</v>
      </c>
      <c r="BP58">
        <v>8668.1511219062668</v>
      </c>
      <c r="BQ58">
        <v>7065.9137826937886</v>
      </c>
      <c r="BR58">
        <v>7660.0485267635468</v>
      </c>
      <c r="BS58">
        <v>8782.5776212715136</v>
      </c>
      <c r="BT58">
        <v>6932.9398205748676</v>
      </c>
      <c r="BU58">
        <v>8017.7493697300724</v>
      </c>
      <c r="BV58">
        <v>6404.6574033008692</v>
      </c>
      <c r="BW58">
        <v>8553.8430180876003</v>
      </c>
      <c r="BX58">
        <v>8199.2016839314838</v>
      </c>
      <c r="BY58">
        <v>10713.584315890361</v>
      </c>
      <c r="BZ58">
        <v>10481.06612663415</v>
      </c>
      <c r="CA58">
        <v>10059.097994930529</v>
      </c>
      <c r="CB58">
        <v>8945.6763055648607</v>
      </c>
      <c r="CC58">
        <v>8965.0810437774908</v>
      </c>
      <c r="CD58">
        <v>9036.1438005875134</v>
      </c>
      <c r="CE58">
        <v>6950.6557494271583</v>
      </c>
      <c r="CF58">
        <v>10009.75273299461</v>
      </c>
      <c r="CG58">
        <v>9169.6138369850996</v>
      </c>
      <c r="CH58">
        <v>8520.1890442962576</v>
      </c>
      <c r="CI58">
        <v>9397.9243207738582</v>
      </c>
      <c r="CJ58">
        <v>10470.028786189019</v>
      </c>
      <c r="CK58">
        <v>9560.4033380006331</v>
      </c>
      <c r="CL58">
        <v>10677.067727494799</v>
      </c>
      <c r="CM58">
        <v>7526.6012790129671</v>
      </c>
      <c r="CN58">
        <v>8872.4069468666112</v>
      </c>
      <c r="CO58">
        <v>8056.4446741359334</v>
      </c>
      <c r="CP58">
        <v>8222.096628724752</v>
      </c>
      <c r="CQ58">
        <v>8332.542163066666</v>
      </c>
      <c r="CR58">
        <v>8095.6919447936116</v>
      </c>
      <c r="CS58">
        <v>9479.6964094982395</v>
      </c>
      <c r="CT58">
        <v>7268.9254227764904</v>
      </c>
      <c r="CU58">
        <v>7658.4798349252333</v>
      </c>
      <c r="CV58">
        <v>9461.2379582346894</v>
      </c>
      <c r="CW58">
        <v>7285.4395311848448</v>
      </c>
    </row>
    <row r="59" spans="1:101" x14ac:dyDescent="0.2">
      <c r="A59">
        <v>58</v>
      </c>
      <c r="B59">
        <v>8757.4690232936482</v>
      </c>
      <c r="C59">
        <v>8580.1977694790967</v>
      </c>
      <c r="D59">
        <v>7472.1216144056852</v>
      </c>
      <c r="E59">
        <v>7341.2865894120196</v>
      </c>
      <c r="F59">
        <v>7645.6931292907493</v>
      </c>
      <c r="G59">
        <v>8229.2233998502579</v>
      </c>
      <c r="H59">
        <v>8800.0153506174665</v>
      </c>
      <c r="I59">
        <v>9184.3364058389707</v>
      </c>
      <c r="J59">
        <v>10984.468471161599</v>
      </c>
      <c r="K59">
        <v>7316.349770394886</v>
      </c>
      <c r="L59">
        <v>6858.6220567847013</v>
      </c>
      <c r="M59">
        <v>6684.9972316369822</v>
      </c>
      <c r="N59">
        <v>6274.6910037708258</v>
      </c>
      <c r="O59">
        <v>7489.577475416756</v>
      </c>
      <c r="P59">
        <v>10767.87470525613</v>
      </c>
      <c r="Q59">
        <v>8615.0324361350176</v>
      </c>
      <c r="R59">
        <v>9640.4133725309166</v>
      </c>
      <c r="S59">
        <v>6753.8302174806868</v>
      </c>
      <c r="T59">
        <v>7968.1243040219306</v>
      </c>
      <c r="U59">
        <v>6609.9312792975861</v>
      </c>
      <c r="V59">
        <v>7615.4557745438642</v>
      </c>
      <c r="W59">
        <v>6758.6276684363802</v>
      </c>
      <c r="X59">
        <v>9501.1987037504732</v>
      </c>
      <c r="Y59">
        <v>8752.2314588816644</v>
      </c>
      <c r="Z59">
        <v>7051.2875719223684</v>
      </c>
      <c r="AA59">
        <v>7029.2884177001779</v>
      </c>
      <c r="AB59">
        <v>9718.5271891616394</v>
      </c>
      <c r="AC59">
        <v>9327.9758354115838</v>
      </c>
      <c r="AD59">
        <v>7413.508173474901</v>
      </c>
      <c r="AE59">
        <v>6732.4419065956708</v>
      </c>
      <c r="AF59">
        <v>7817.2624981376021</v>
      </c>
      <c r="AG59">
        <v>8517.2285720562413</v>
      </c>
      <c r="AH59">
        <v>7525.0771295716804</v>
      </c>
      <c r="AI59">
        <v>11276.914492060519</v>
      </c>
      <c r="AJ59">
        <v>9158.5421804607104</v>
      </c>
      <c r="AK59">
        <v>8484.3778347944299</v>
      </c>
      <c r="AL59">
        <v>8453.4587715431007</v>
      </c>
      <c r="AM59">
        <v>8417.5256966406287</v>
      </c>
      <c r="AN59">
        <v>6330.6712262736964</v>
      </c>
      <c r="AO59">
        <v>8756.3829160364003</v>
      </c>
      <c r="AP59">
        <v>10126.659636184449</v>
      </c>
      <c r="AQ59">
        <v>7928.6875698152426</v>
      </c>
      <c r="AR59">
        <v>8297.8246625415632</v>
      </c>
      <c r="AS59">
        <v>8722.2359767344315</v>
      </c>
      <c r="AT59">
        <v>9399.7318389551037</v>
      </c>
      <c r="AU59">
        <v>8317.3976470142516</v>
      </c>
      <c r="AV59">
        <v>8287.9356878267299</v>
      </c>
      <c r="AW59">
        <v>9385.2756951959836</v>
      </c>
      <c r="AX59">
        <v>8402.0669085506597</v>
      </c>
      <c r="AY59">
        <v>7835.9309738331813</v>
      </c>
      <c r="AZ59">
        <v>8814.179237076969</v>
      </c>
      <c r="BA59">
        <v>8770.6368569085753</v>
      </c>
      <c r="BB59">
        <v>8996.3520912018612</v>
      </c>
      <c r="BC59">
        <v>8223.6844306627936</v>
      </c>
      <c r="BD59">
        <v>6729.030958352072</v>
      </c>
      <c r="BE59">
        <v>7066.5457445015099</v>
      </c>
      <c r="BF59">
        <v>7245.9668720625168</v>
      </c>
      <c r="BG59">
        <v>8241.6818819953805</v>
      </c>
      <c r="BH59">
        <v>7140.3992690882333</v>
      </c>
      <c r="BI59">
        <v>8007.0811972195079</v>
      </c>
      <c r="BJ59">
        <v>9020.7972591710459</v>
      </c>
      <c r="BK59">
        <v>6395.323424536482</v>
      </c>
      <c r="BL59">
        <v>7164.5850909744486</v>
      </c>
      <c r="BM59">
        <v>8433.8567796503794</v>
      </c>
      <c r="BN59">
        <v>9315.0562445695032</v>
      </c>
      <c r="BO59">
        <v>8011.0062211318163</v>
      </c>
      <c r="BP59">
        <v>8503.0252213624353</v>
      </c>
      <c r="BQ59">
        <v>6448.7122341130471</v>
      </c>
      <c r="BR59">
        <v>7528.0354321254999</v>
      </c>
      <c r="BS59">
        <v>8187.1846601914012</v>
      </c>
      <c r="BT59">
        <v>6655.4157161833082</v>
      </c>
      <c r="BU59">
        <v>8427.882378063292</v>
      </c>
      <c r="BV59">
        <v>6972.465265507054</v>
      </c>
      <c r="BW59">
        <v>9364.8493465338397</v>
      </c>
      <c r="BX59">
        <v>9475.4204157993499</v>
      </c>
      <c r="BY59">
        <v>10971.429400373039</v>
      </c>
      <c r="BZ59">
        <v>10046.646024231321</v>
      </c>
      <c r="CA59">
        <v>10426.69282229178</v>
      </c>
      <c r="CB59">
        <v>8519.5881865857373</v>
      </c>
      <c r="CC59">
        <v>8031.2030647202446</v>
      </c>
      <c r="CD59">
        <v>9676.3531685214821</v>
      </c>
      <c r="CE59">
        <v>7050.0915918203173</v>
      </c>
      <c r="CF59">
        <v>9541.6712573803015</v>
      </c>
      <c r="CG59">
        <v>8368.5658492234197</v>
      </c>
      <c r="CH59">
        <v>8777.0838279513991</v>
      </c>
      <c r="CI59">
        <v>9637.0288541735663</v>
      </c>
      <c r="CJ59">
        <v>9237.652195038816</v>
      </c>
      <c r="CK59">
        <v>8861.1164255365165</v>
      </c>
      <c r="CL59">
        <v>10539.84783677546</v>
      </c>
      <c r="CM59">
        <v>7397.2125677084241</v>
      </c>
      <c r="CN59">
        <v>8446.1920102721087</v>
      </c>
      <c r="CO59">
        <v>7491.6216498479598</v>
      </c>
      <c r="CP59">
        <v>8637.7905909462334</v>
      </c>
      <c r="CQ59">
        <v>8159.9914910584539</v>
      </c>
      <c r="CR59">
        <v>8791.373592152635</v>
      </c>
      <c r="CS59">
        <v>9097.1463387090225</v>
      </c>
      <c r="CT59">
        <v>7092.1156736832336</v>
      </c>
      <c r="CU59">
        <v>7053.461503208986</v>
      </c>
      <c r="CV59">
        <v>8426.3687752500846</v>
      </c>
      <c r="CW59">
        <v>7732.0509777833067</v>
      </c>
    </row>
    <row r="60" spans="1:101" x14ac:dyDescent="0.2">
      <c r="A60">
        <v>59</v>
      </c>
      <c r="B60">
        <v>9080.462235812638</v>
      </c>
      <c r="C60">
        <v>8792.6569175129243</v>
      </c>
      <c r="D60">
        <v>7844.2623377393711</v>
      </c>
      <c r="E60">
        <v>7678.5213714270667</v>
      </c>
      <c r="F60">
        <v>7620.3813917644347</v>
      </c>
      <c r="G60">
        <v>8621.7542624637354</v>
      </c>
      <c r="H60">
        <v>8663.9099069442564</v>
      </c>
      <c r="I60">
        <v>8886.0991725194726</v>
      </c>
      <c r="J60">
        <v>9867.7241410987226</v>
      </c>
      <c r="K60">
        <v>7030.1236974593148</v>
      </c>
      <c r="L60">
        <v>7504.6624125309754</v>
      </c>
      <c r="M60">
        <v>6995.2848167612992</v>
      </c>
      <c r="N60">
        <v>6247.0067758437563</v>
      </c>
      <c r="O60">
        <v>7593.3003535056096</v>
      </c>
      <c r="P60">
        <v>9533.8304673830607</v>
      </c>
      <c r="Q60">
        <v>8233.351857655809</v>
      </c>
      <c r="R60">
        <v>9029.5066031245897</v>
      </c>
      <c r="S60">
        <v>7610.7414909379449</v>
      </c>
      <c r="T60">
        <v>9081.1790683841919</v>
      </c>
      <c r="U60">
        <v>6936.5973948529618</v>
      </c>
      <c r="V60">
        <v>7440.3805796870802</v>
      </c>
      <c r="W60">
        <v>6301.1119734315798</v>
      </c>
      <c r="X60">
        <v>9246.8162558645563</v>
      </c>
      <c r="Y60">
        <v>7263.7341264047536</v>
      </c>
      <c r="Z60">
        <v>7095.9650564039184</v>
      </c>
      <c r="AA60">
        <v>7438.1435003534152</v>
      </c>
      <c r="AB60">
        <v>8529.8635285884993</v>
      </c>
      <c r="AC60">
        <v>9368.1977950006785</v>
      </c>
      <c r="AD60">
        <v>7402.160204673527</v>
      </c>
      <c r="AE60">
        <v>6832.0590070485623</v>
      </c>
      <c r="AF60">
        <v>7658.1178220324973</v>
      </c>
      <c r="AG60">
        <v>8568.5948191152384</v>
      </c>
      <c r="AH60">
        <v>7473.9265674270428</v>
      </c>
      <c r="AI60">
        <v>11035.40578013109</v>
      </c>
      <c r="AJ60">
        <v>9251.3963767588575</v>
      </c>
      <c r="AK60">
        <v>7908.8918334133259</v>
      </c>
      <c r="AL60">
        <v>7554.6851255925094</v>
      </c>
      <c r="AM60">
        <v>7544.7213217475846</v>
      </c>
      <c r="AN60">
        <v>6295.3174209048284</v>
      </c>
      <c r="AO60">
        <v>9074.205405481971</v>
      </c>
      <c r="AP60">
        <v>9437.7097364339807</v>
      </c>
      <c r="AQ60">
        <v>7522.9796089605252</v>
      </c>
      <c r="AR60">
        <v>8625.31113449843</v>
      </c>
      <c r="AS60">
        <v>7533.6910244730134</v>
      </c>
      <c r="AT60">
        <v>8479.7922620001555</v>
      </c>
      <c r="AU60">
        <v>7916.0929771916153</v>
      </c>
      <c r="AV60">
        <v>8090.2524634474285</v>
      </c>
      <c r="AW60">
        <v>9922.9533959537257</v>
      </c>
      <c r="AX60">
        <v>8320.8267604103148</v>
      </c>
      <c r="AY60">
        <v>7928.5303793122312</v>
      </c>
      <c r="AZ60">
        <v>7543.7256685163393</v>
      </c>
      <c r="BA60">
        <v>8718.8945081665552</v>
      </c>
      <c r="BB60">
        <v>8837.8498140254651</v>
      </c>
      <c r="BC60">
        <v>7898.2356842689978</v>
      </c>
      <c r="BD60">
        <v>6602.1679017720189</v>
      </c>
      <c r="BE60">
        <v>7739.9672245648653</v>
      </c>
      <c r="BF60">
        <v>7608.3674234801474</v>
      </c>
      <c r="BG60">
        <v>8192.726153903368</v>
      </c>
      <c r="BH60">
        <v>8272.8347892467973</v>
      </c>
      <c r="BI60">
        <v>8110.2057709504952</v>
      </c>
      <c r="BJ60">
        <v>8651.84154264889</v>
      </c>
      <c r="BK60">
        <v>7234.4434439956658</v>
      </c>
      <c r="BL60">
        <v>7130.8377015245123</v>
      </c>
      <c r="BM60">
        <v>8877.2189708560581</v>
      </c>
      <c r="BN60">
        <v>9175.7831451885686</v>
      </c>
      <c r="BO60">
        <v>8223.3878861911671</v>
      </c>
      <c r="BP60">
        <v>8631.0775149409055</v>
      </c>
      <c r="BQ60">
        <v>6224.0237842843817</v>
      </c>
      <c r="BR60">
        <v>7510.4268838474154</v>
      </c>
      <c r="BS60">
        <v>8570.0816655941071</v>
      </c>
      <c r="BT60">
        <v>6729.4509497461167</v>
      </c>
      <c r="BU60">
        <v>8392.7282568279225</v>
      </c>
      <c r="BV60">
        <v>7247.8842813828251</v>
      </c>
      <c r="BW60">
        <v>9116.2501048843769</v>
      </c>
      <c r="BX60">
        <v>9217.9649038334064</v>
      </c>
      <c r="BY60">
        <v>10723.36439462184</v>
      </c>
      <c r="BZ60">
        <v>9325.4539817252426</v>
      </c>
      <c r="CA60">
        <v>10003.097163743671</v>
      </c>
      <c r="CB60">
        <v>7779.3087523591103</v>
      </c>
      <c r="CC60">
        <v>7562.7002520915939</v>
      </c>
      <c r="CD60">
        <v>8930.4328297323082</v>
      </c>
      <c r="CE60">
        <v>6832.8205850670729</v>
      </c>
      <c r="CF60">
        <v>8058.6825274568737</v>
      </c>
      <c r="CG60">
        <v>8686.2888077154257</v>
      </c>
      <c r="CH60">
        <v>9138.9150307701457</v>
      </c>
      <c r="CI60">
        <v>8700.5821238712633</v>
      </c>
      <c r="CJ60">
        <v>10268.97112608311</v>
      </c>
      <c r="CK60">
        <v>8598.0337363409835</v>
      </c>
      <c r="CL60">
        <v>9962.1047154408952</v>
      </c>
      <c r="CM60">
        <v>7934.1777452785191</v>
      </c>
      <c r="CN60">
        <v>8232.0345063260138</v>
      </c>
      <c r="CO60">
        <v>7115.9956308722403</v>
      </c>
      <c r="CP60">
        <v>8583.9036793227679</v>
      </c>
      <c r="CQ60">
        <v>7979.1226546342659</v>
      </c>
      <c r="CR60">
        <v>8095.0379570913237</v>
      </c>
      <c r="CS60">
        <v>8793.1406255220736</v>
      </c>
      <c r="CT60">
        <v>7417.5102371007379</v>
      </c>
      <c r="CU60">
        <v>7153.4073858148504</v>
      </c>
      <c r="CV60">
        <v>8582.3506676550405</v>
      </c>
      <c r="CW60">
        <v>7655.128984517457</v>
      </c>
    </row>
    <row r="61" spans="1:101" x14ac:dyDescent="0.2">
      <c r="A61">
        <v>60</v>
      </c>
      <c r="B61">
        <v>401987.44569454622</v>
      </c>
      <c r="C61">
        <v>404557.10171822231</v>
      </c>
      <c r="D61">
        <v>379047.37932155619</v>
      </c>
      <c r="E61">
        <v>378502.80388699198</v>
      </c>
      <c r="F61">
        <v>407165.61311482388</v>
      </c>
      <c r="G61">
        <v>364520.5108216604</v>
      </c>
      <c r="H61">
        <v>360540.00455957808</v>
      </c>
      <c r="I61">
        <v>342466.55930897628</v>
      </c>
      <c r="J61">
        <v>348999.91102488851</v>
      </c>
      <c r="K61">
        <v>376517.39662928542</v>
      </c>
      <c r="L61">
        <v>393170.98623064288</v>
      </c>
      <c r="M61">
        <v>379385.24203443242</v>
      </c>
      <c r="N61">
        <v>363324.48291326978</v>
      </c>
      <c r="O61">
        <v>407353.98011448089</v>
      </c>
      <c r="P61">
        <v>390585.68516585638</v>
      </c>
      <c r="Q61">
        <v>371689.92130388651</v>
      </c>
      <c r="R61">
        <v>366359.84019259078</v>
      </c>
      <c r="S61">
        <v>352652.12377125071</v>
      </c>
      <c r="T61">
        <v>367887.1072045241</v>
      </c>
      <c r="U61">
        <v>347191.18478354189</v>
      </c>
      <c r="V61">
        <v>341757.96152031829</v>
      </c>
      <c r="W61">
        <v>369571.80379322392</v>
      </c>
      <c r="X61">
        <v>378364.95689215441</v>
      </c>
      <c r="Y61">
        <v>361170.84701458021</v>
      </c>
      <c r="Z61">
        <v>366779.21298847569</v>
      </c>
      <c r="AA61">
        <v>339927.54293211171</v>
      </c>
      <c r="AB61">
        <v>332102.05808802112</v>
      </c>
      <c r="AC61">
        <v>365439.30142734968</v>
      </c>
      <c r="AD61">
        <v>384852.35844328691</v>
      </c>
      <c r="AE61">
        <v>372712.37555208051</v>
      </c>
      <c r="AF61">
        <v>408866.3150991181</v>
      </c>
      <c r="AG61">
        <v>381433.59854114708</v>
      </c>
      <c r="AH61">
        <v>352683.60850617592</v>
      </c>
      <c r="AI61">
        <v>380632.90629816632</v>
      </c>
      <c r="AJ61">
        <v>392456.42007839627</v>
      </c>
      <c r="AK61">
        <v>349231.66423707269</v>
      </c>
      <c r="AL61">
        <v>391028.0178732982</v>
      </c>
      <c r="AM61">
        <v>342536.77250439773</v>
      </c>
      <c r="AN61">
        <v>350452.37630311889</v>
      </c>
      <c r="AO61">
        <v>407363.54415027809</v>
      </c>
      <c r="AP61">
        <v>370097.23029635061</v>
      </c>
      <c r="AQ61">
        <v>401506.80347891757</v>
      </c>
      <c r="AR61">
        <v>367834.75841081579</v>
      </c>
      <c r="AS61">
        <v>355408.58205346228</v>
      </c>
      <c r="AT61">
        <v>366014.67667577398</v>
      </c>
      <c r="AU61">
        <v>390191.78402396193</v>
      </c>
      <c r="AV61">
        <v>386957.43804802001</v>
      </c>
      <c r="AW61">
        <v>416795.11800725019</v>
      </c>
      <c r="AX61">
        <v>383381.34157405928</v>
      </c>
      <c r="AY61">
        <v>392884.08100621979</v>
      </c>
      <c r="AZ61">
        <v>368756.80153542402</v>
      </c>
      <c r="BA61">
        <v>411010.74861621938</v>
      </c>
      <c r="BB61">
        <v>396571.49052157142</v>
      </c>
      <c r="BC61">
        <v>403587.08601346519</v>
      </c>
      <c r="BD61">
        <v>353266.4046621634</v>
      </c>
      <c r="BE61">
        <v>368158.22032809659</v>
      </c>
      <c r="BF61">
        <v>354405.59330554953</v>
      </c>
      <c r="BG61">
        <v>366073.12179977598</v>
      </c>
      <c r="BH61">
        <v>388878.69518004323</v>
      </c>
      <c r="BI61">
        <v>393717.17704423377</v>
      </c>
      <c r="BJ61">
        <v>369700.07189586078</v>
      </c>
      <c r="BK61">
        <v>347866.04451179737</v>
      </c>
      <c r="BL61">
        <v>364466.49548679218</v>
      </c>
      <c r="BM61">
        <v>361148.17925912741</v>
      </c>
      <c r="BN61">
        <v>340226.14305721229</v>
      </c>
      <c r="BO61">
        <v>383449.78660040081</v>
      </c>
      <c r="BP61">
        <v>394129.66264082748</v>
      </c>
      <c r="BQ61">
        <v>371856.99715877417</v>
      </c>
      <c r="BR61">
        <v>358975.92118687188</v>
      </c>
      <c r="BS61">
        <v>382630.92993087479</v>
      </c>
      <c r="BT61">
        <v>336378.23740241007</v>
      </c>
      <c r="BU61">
        <v>368374.5174341512</v>
      </c>
      <c r="BV61">
        <v>369904.33784901578</v>
      </c>
      <c r="BW61">
        <v>383759.40346408781</v>
      </c>
      <c r="BX61">
        <v>379861.4958950585</v>
      </c>
      <c r="BY61">
        <v>392112.19226063689</v>
      </c>
      <c r="BZ61">
        <v>405931.90948519157</v>
      </c>
      <c r="CA61">
        <v>380549.27843471349</v>
      </c>
      <c r="CB61">
        <v>357833.97245666751</v>
      </c>
      <c r="CC61">
        <v>409959.20840652968</v>
      </c>
      <c r="CD61">
        <v>382991.90461779962</v>
      </c>
      <c r="CE61">
        <v>385323.2716275985</v>
      </c>
      <c r="CF61">
        <v>389908.10842159798</v>
      </c>
      <c r="CG61">
        <v>382295.30922971311</v>
      </c>
      <c r="CH61">
        <v>381927.38042563392</v>
      </c>
      <c r="CI61">
        <v>411957.51921220642</v>
      </c>
      <c r="CJ61">
        <v>400302.13807399001</v>
      </c>
      <c r="CK61">
        <v>376490.08300917101</v>
      </c>
      <c r="CL61">
        <v>386393.11855107557</v>
      </c>
      <c r="CM61">
        <v>403168.91159197898</v>
      </c>
      <c r="CN61">
        <v>381539.69448004372</v>
      </c>
      <c r="CO61">
        <v>316178.42670685111</v>
      </c>
      <c r="CP61">
        <v>406676.92687416088</v>
      </c>
      <c r="CQ61">
        <v>358724.62343863893</v>
      </c>
      <c r="CR61">
        <v>376315.66393409693</v>
      </c>
      <c r="CS61">
        <v>429715.28709833592</v>
      </c>
      <c r="CT61">
        <v>428813.57676916372</v>
      </c>
      <c r="CU61">
        <v>353583.87592498038</v>
      </c>
      <c r="CV61">
        <v>384088.53154292062</v>
      </c>
      <c r="CW61">
        <v>400965.91797093413</v>
      </c>
    </row>
    <row r="62" spans="1:101" x14ac:dyDescent="0.2">
      <c r="A62">
        <v>61</v>
      </c>
      <c r="B62">
        <v>3577.194232729878</v>
      </c>
      <c r="C62">
        <v>3414.2026200280588</v>
      </c>
      <c r="D62">
        <v>3042.7621798307209</v>
      </c>
      <c r="E62">
        <v>3288.078602649935</v>
      </c>
      <c r="F62">
        <v>2604.9517867427599</v>
      </c>
      <c r="G62">
        <v>3351.4068122435519</v>
      </c>
      <c r="H62">
        <v>3471.8228990505718</v>
      </c>
      <c r="I62">
        <v>3344.3269080357122</v>
      </c>
      <c r="J62">
        <v>3943.4355676074051</v>
      </c>
      <c r="K62">
        <v>2652.96021752345</v>
      </c>
      <c r="L62">
        <v>2837.163074325972</v>
      </c>
      <c r="M62">
        <v>3224.5085596177551</v>
      </c>
      <c r="N62">
        <v>3015.2966890465159</v>
      </c>
      <c r="O62">
        <v>3202.446809846112</v>
      </c>
      <c r="P62">
        <v>3605.6239470775381</v>
      </c>
      <c r="Q62">
        <v>3383.3600706431362</v>
      </c>
      <c r="R62">
        <v>3535.1597993595169</v>
      </c>
      <c r="S62">
        <v>3045.4824567548412</v>
      </c>
      <c r="T62">
        <v>3221.695368035173</v>
      </c>
      <c r="U62">
        <v>2913.8617513924091</v>
      </c>
      <c r="V62">
        <v>3180.0450171253451</v>
      </c>
      <c r="W62">
        <v>2584.3828557634261</v>
      </c>
      <c r="X62">
        <v>3353.8255122968339</v>
      </c>
      <c r="Y62">
        <v>2997.6007502433399</v>
      </c>
      <c r="Z62">
        <v>3183.2761351298741</v>
      </c>
      <c r="AA62">
        <v>2868.2002517455189</v>
      </c>
      <c r="AB62">
        <v>3101.3856787876889</v>
      </c>
      <c r="AC62">
        <v>3586.4330931585941</v>
      </c>
      <c r="AD62">
        <v>2860.0949603178842</v>
      </c>
      <c r="AE62">
        <v>2846.421782592814</v>
      </c>
      <c r="AF62">
        <v>3191.880361168523</v>
      </c>
      <c r="AG62">
        <v>2864.3924368723342</v>
      </c>
      <c r="AH62">
        <v>2840.3697309288591</v>
      </c>
      <c r="AI62">
        <v>4851.4181446759458</v>
      </c>
      <c r="AJ62">
        <v>3358.5506992695468</v>
      </c>
      <c r="AK62">
        <v>3267.862402794502</v>
      </c>
      <c r="AL62">
        <v>3224.8557147932738</v>
      </c>
      <c r="AM62">
        <v>2835.5501932010302</v>
      </c>
      <c r="AN62">
        <v>2687.938433263027</v>
      </c>
      <c r="AO62">
        <v>3213.3103791789672</v>
      </c>
      <c r="AP62">
        <v>3682.7894985193789</v>
      </c>
      <c r="AQ62">
        <v>2944.2291788148009</v>
      </c>
      <c r="AR62">
        <v>3226.9678806515249</v>
      </c>
      <c r="AS62">
        <v>3247.3183068431799</v>
      </c>
      <c r="AT62">
        <v>3799.4461507633841</v>
      </c>
      <c r="AU62">
        <v>3062.6894039913959</v>
      </c>
      <c r="AV62">
        <v>2922.368268682535</v>
      </c>
      <c r="AW62">
        <v>3432.70200878592</v>
      </c>
      <c r="AX62">
        <v>3569.3789127144801</v>
      </c>
      <c r="AY62">
        <v>3187.6616739963379</v>
      </c>
      <c r="AZ62">
        <v>3179.7405167559532</v>
      </c>
      <c r="BA62">
        <v>3146.5111352464701</v>
      </c>
      <c r="BB62">
        <v>3828.649188479782</v>
      </c>
      <c r="BC62">
        <v>3227.8187988966361</v>
      </c>
      <c r="BD62">
        <v>2615.0818913293751</v>
      </c>
      <c r="BE62">
        <v>2804.0892329755002</v>
      </c>
      <c r="BF62">
        <v>3213.4474672126612</v>
      </c>
      <c r="BG62">
        <v>3212.4607327859981</v>
      </c>
      <c r="BH62">
        <v>3269.930866005016</v>
      </c>
      <c r="BI62">
        <v>3157.0284469227322</v>
      </c>
      <c r="BJ62">
        <v>3360.4650817381448</v>
      </c>
      <c r="BK62">
        <v>2927.8387395251921</v>
      </c>
      <c r="BL62">
        <v>3164.550530861874</v>
      </c>
      <c r="BM62">
        <v>3364.2901304677271</v>
      </c>
      <c r="BN62">
        <v>3667.7072681907312</v>
      </c>
      <c r="BO62">
        <v>3282.6520349305451</v>
      </c>
      <c r="BP62">
        <v>3173.2018313629278</v>
      </c>
      <c r="BQ62">
        <v>2784.6930868904478</v>
      </c>
      <c r="BR62">
        <v>3499.2766208089261</v>
      </c>
      <c r="BS62">
        <v>3111.8147877495262</v>
      </c>
      <c r="BT62">
        <v>2836.9925393082858</v>
      </c>
      <c r="BU62">
        <v>3235.3425493609661</v>
      </c>
      <c r="BV62">
        <v>3410.6696082547091</v>
      </c>
      <c r="BW62">
        <v>3452.9112108456188</v>
      </c>
      <c r="BX62">
        <v>3549.354945807579</v>
      </c>
      <c r="BY62">
        <v>3335.3377251428851</v>
      </c>
      <c r="BZ62">
        <v>3486.7370676378368</v>
      </c>
      <c r="CA62">
        <v>3211.4098138530899</v>
      </c>
      <c r="CB62">
        <v>3231.8510901824038</v>
      </c>
      <c r="CC62">
        <v>2943.5810885948322</v>
      </c>
      <c r="CD62">
        <v>3382.956929885961</v>
      </c>
      <c r="CE62">
        <v>2731.4950984105958</v>
      </c>
      <c r="CF62">
        <v>3334.0126734711112</v>
      </c>
      <c r="CG62">
        <v>3154.018324288641</v>
      </c>
      <c r="CH62">
        <v>3579.499278138413</v>
      </c>
      <c r="CI62">
        <v>3269.1076305180231</v>
      </c>
      <c r="CJ62">
        <v>3242.77586039675</v>
      </c>
      <c r="CK62">
        <v>3379.8180026387299</v>
      </c>
      <c r="CL62">
        <v>3766.5689148629972</v>
      </c>
      <c r="CM62">
        <v>2986.2544361536561</v>
      </c>
      <c r="CN62">
        <v>2944.4199948907558</v>
      </c>
      <c r="CO62">
        <v>2795.7653544658829</v>
      </c>
      <c r="CP62">
        <v>3351.7442518407329</v>
      </c>
      <c r="CQ62">
        <v>2929.499555510537</v>
      </c>
      <c r="CR62">
        <v>3514.1546504725061</v>
      </c>
      <c r="CS62">
        <v>3452.3686128460472</v>
      </c>
      <c r="CT62">
        <v>2963.5207137565471</v>
      </c>
      <c r="CU62">
        <v>3129.5222168441092</v>
      </c>
      <c r="CV62">
        <v>3673.4856829753949</v>
      </c>
      <c r="CW62">
        <v>3043.9399165384521</v>
      </c>
    </row>
    <row r="63" spans="1:101" x14ac:dyDescent="0.2">
      <c r="A63">
        <v>62</v>
      </c>
      <c r="B63">
        <v>3432.2390157824848</v>
      </c>
      <c r="C63">
        <v>3449.8450375994298</v>
      </c>
      <c r="D63">
        <v>3138.1820308541901</v>
      </c>
      <c r="E63">
        <v>3177.5099497494562</v>
      </c>
      <c r="F63">
        <v>2780.2984518337939</v>
      </c>
      <c r="G63">
        <v>3144.8287225305949</v>
      </c>
      <c r="H63">
        <v>3301.8136046455761</v>
      </c>
      <c r="I63">
        <v>3062.9176833233669</v>
      </c>
      <c r="J63">
        <v>3495.0341433658668</v>
      </c>
      <c r="K63">
        <v>2706.2340358077481</v>
      </c>
      <c r="L63">
        <v>2672.588967133644</v>
      </c>
      <c r="M63">
        <v>3299.267272862045</v>
      </c>
      <c r="N63">
        <v>2996.115142145577</v>
      </c>
      <c r="O63">
        <v>2993.0116477856009</v>
      </c>
      <c r="P63">
        <v>3225.5623366829432</v>
      </c>
      <c r="Q63">
        <v>3350.7362086809471</v>
      </c>
      <c r="R63">
        <v>3472.2401268215408</v>
      </c>
      <c r="S63">
        <v>3400.2785415661401</v>
      </c>
      <c r="T63">
        <v>3208.392433213869</v>
      </c>
      <c r="U63">
        <v>3156.616980072225</v>
      </c>
      <c r="V63">
        <v>3012.772365065915</v>
      </c>
      <c r="W63">
        <v>2515.0487893939012</v>
      </c>
      <c r="X63">
        <v>3412.8680910910771</v>
      </c>
      <c r="Y63">
        <v>3080.9667035401558</v>
      </c>
      <c r="Z63">
        <v>3170.7886480718348</v>
      </c>
      <c r="AA63">
        <v>2644.3267515689058</v>
      </c>
      <c r="AB63">
        <v>3469.08577615382</v>
      </c>
      <c r="AC63">
        <v>3760.4022177705519</v>
      </c>
      <c r="AD63">
        <v>3071.0402549456221</v>
      </c>
      <c r="AE63">
        <v>2945.0156077043621</v>
      </c>
      <c r="AF63">
        <v>3028.600894290596</v>
      </c>
      <c r="AG63">
        <v>2720.3110976318121</v>
      </c>
      <c r="AH63">
        <v>2713.4255248139698</v>
      </c>
      <c r="AI63">
        <v>4026.8762620311568</v>
      </c>
      <c r="AJ63">
        <v>3494.343345020859</v>
      </c>
      <c r="AK63">
        <v>3025.4251199001851</v>
      </c>
      <c r="AL63">
        <v>2995.2173865881332</v>
      </c>
      <c r="AM63">
        <v>2965.8004182438308</v>
      </c>
      <c r="AN63">
        <v>2653.141656451332</v>
      </c>
      <c r="AO63">
        <v>3464.9017394865168</v>
      </c>
      <c r="AP63">
        <v>3650.233874465061</v>
      </c>
      <c r="AQ63">
        <v>3087.3528748222602</v>
      </c>
      <c r="AR63">
        <v>2914.5092475336692</v>
      </c>
      <c r="AS63">
        <v>3230.1113600691592</v>
      </c>
      <c r="AT63">
        <v>3545.2483810859489</v>
      </c>
      <c r="AU63">
        <v>3000.1368272976651</v>
      </c>
      <c r="AV63">
        <v>2847.6136438767999</v>
      </c>
      <c r="AW63">
        <v>3535.3447883032409</v>
      </c>
      <c r="AX63">
        <v>3556.9995377577352</v>
      </c>
      <c r="AY63">
        <v>3203.460740754917</v>
      </c>
      <c r="AZ63">
        <v>2813.500537914068</v>
      </c>
      <c r="BA63">
        <v>3378.7208398637881</v>
      </c>
      <c r="BB63">
        <v>3950.296172272745</v>
      </c>
      <c r="BC63">
        <v>3110.4710005976281</v>
      </c>
      <c r="BD63">
        <v>2538.7359505120289</v>
      </c>
      <c r="BE63">
        <v>3098.1006389448198</v>
      </c>
      <c r="BF63">
        <v>3107.5144415584709</v>
      </c>
      <c r="BG63">
        <v>3060.919983003319</v>
      </c>
      <c r="BH63">
        <v>3160.9453445439681</v>
      </c>
      <c r="BI63">
        <v>2900.1208494118919</v>
      </c>
      <c r="BJ63">
        <v>3348.2465923121872</v>
      </c>
      <c r="BK63">
        <v>2981.765530247927</v>
      </c>
      <c r="BL63">
        <v>3010.9227924164129</v>
      </c>
      <c r="BM63">
        <v>3091.9848160784859</v>
      </c>
      <c r="BN63">
        <v>3692.5969170777398</v>
      </c>
      <c r="BO63">
        <v>3297.197945019831</v>
      </c>
      <c r="BP63">
        <v>3247.6738738931631</v>
      </c>
      <c r="BQ63">
        <v>3092.0052761778652</v>
      </c>
      <c r="BR63">
        <v>3747.368839060905</v>
      </c>
      <c r="BS63">
        <v>2919.5562076842789</v>
      </c>
      <c r="BT63">
        <v>2907.6372840816462</v>
      </c>
      <c r="BU63">
        <v>3204.4326742515832</v>
      </c>
      <c r="BV63">
        <v>3259.1964448195949</v>
      </c>
      <c r="BW63">
        <v>3474.818121318272</v>
      </c>
      <c r="BX63">
        <v>3892.137911333868</v>
      </c>
      <c r="BY63">
        <v>3259.935873316942</v>
      </c>
      <c r="BZ63">
        <v>3665.299033242713</v>
      </c>
      <c r="CA63">
        <v>3352.1387292974969</v>
      </c>
      <c r="CB63">
        <v>3179.4067203911768</v>
      </c>
      <c r="CC63">
        <v>2822.49653305842</v>
      </c>
      <c r="CD63">
        <v>3490.516338362338</v>
      </c>
      <c r="CE63">
        <v>2868.0707601498611</v>
      </c>
      <c r="CF63">
        <v>3437.7683713323222</v>
      </c>
      <c r="CG63">
        <v>3114.7842425763438</v>
      </c>
      <c r="CH63">
        <v>3484.508118317538</v>
      </c>
      <c r="CI63">
        <v>3196.880987665912</v>
      </c>
      <c r="CJ63">
        <v>3161.7491723174139</v>
      </c>
      <c r="CK63">
        <v>3843.2988407099019</v>
      </c>
      <c r="CL63">
        <v>3863.6906139132061</v>
      </c>
      <c r="CM63">
        <v>3172.8284023337342</v>
      </c>
      <c r="CN63">
        <v>2892.499925115465</v>
      </c>
      <c r="CO63">
        <v>2779.490011608636</v>
      </c>
      <c r="CP63">
        <v>3214.5627518553429</v>
      </c>
      <c r="CQ63">
        <v>3024.016276787183</v>
      </c>
      <c r="CR63">
        <v>3713.155472011214</v>
      </c>
      <c r="CS63">
        <v>3160.5225600348308</v>
      </c>
      <c r="CT63">
        <v>3049.1526373371171</v>
      </c>
      <c r="CU63">
        <v>2895.013373977943</v>
      </c>
      <c r="CV63">
        <v>3705.3345342980028</v>
      </c>
      <c r="CW63">
        <v>3124.2402391414998</v>
      </c>
    </row>
    <row r="64" spans="1:101" x14ac:dyDescent="0.2">
      <c r="A64">
        <v>63</v>
      </c>
      <c r="B64">
        <v>3176.1960932642342</v>
      </c>
      <c r="C64">
        <v>3270.3152069600078</v>
      </c>
      <c r="D64">
        <v>3137.4071472282621</v>
      </c>
      <c r="E64">
        <v>3226.644103148979</v>
      </c>
      <c r="F64">
        <v>2678.5854904276789</v>
      </c>
      <c r="G64">
        <v>3255.5508595685792</v>
      </c>
      <c r="H64">
        <v>3354.3941134864181</v>
      </c>
      <c r="I64">
        <v>3192.474880566645</v>
      </c>
      <c r="J64">
        <v>3437.938427159575</v>
      </c>
      <c r="K64">
        <v>2651.4556677037849</v>
      </c>
      <c r="L64">
        <v>2791.4508404383819</v>
      </c>
      <c r="M64">
        <v>3058.933971901401</v>
      </c>
      <c r="N64">
        <v>2968.5996807929951</v>
      </c>
      <c r="O64">
        <v>3113.404750067014</v>
      </c>
      <c r="P64">
        <v>3246.032732148195</v>
      </c>
      <c r="Q64">
        <v>3382.715912139015</v>
      </c>
      <c r="R64">
        <v>3476.3802249817172</v>
      </c>
      <c r="S64">
        <v>3377.2479281603742</v>
      </c>
      <c r="T64">
        <v>3574.645095410136</v>
      </c>
      <c r="U64">
        <v>2998.9046460757741</v>
      </c>
      <c r="V64">
        <v>2866.3260768539062</v>
      </c>
      <c r="W64">
        <v>2539.5798642661848</v>
      </c>
      <c r="X64">
        <v>3079.103185317178</v>
      </c>
      <c r="Y64">
        <v>3094.293395767359</v>
      </c>
      <c r="Z64">
        <v>3032.1448958414899</v>
      </c>
      <c r="AA64">
        <v>2388.2964453032341</v>
      </c>
      <c r="AB64">
        <v>3243.7137444570881</v>
      </c>
      <c r="AC64">
        <v>3615.800847339664</v>
      </c>
      <c r="AD64">
        <v>3049.9712114132772</v>
      </c>
      <c r="AE64">
        <v>2763.6257126932451</v>
      </c>
      <c r="AF64">
        <v>3246.967412031941</v>
      </c>
      <c r="AG64">
        <v>2781.063232020856</v>
      </c>
      <c r="AH64">
        <v>2827.9926415914679</v>
      </c>
      <c r="AI64">
        <v>4011.32175313367</v>
      </c>
      <c r="AJ64">
        <v>3551.8745661820531</v>
      </c>
      <c r="AK64">
        <v>3266.717801427671</v>
      </c>
      <c r="AL64">
        <v>2840.5102688481702</v>
      </c>
      <c r="AM64">
        <v>2884.1297508052212</v>
      </c>
      <c r="AN64">
        <v>2570.645807740631</v>
      </c>
      <c r="AO64">
        <v>3307.66819680562</v>
      </c>
      <c r="AP64">
        <v>3804.166759961538</v>
      </c>
      <c r="AQ64">
        <v>3049.7116449806749</v>
      </c>
      <c r="AR64">
        <v>3019.1637309210901</v>
      </c>
      <c r="AS64">
        <v>3054.294876557798</v>
      </c>
      <c r="AT64">
        <v>3600.147216608299</v>
      </c>
      <c r="AU64">
        <v>3183.651991005524</v>
      </c>
      <c r="AV64">
        <v>2562.88823182943</v>
      </c>
      <c r="AW64">
        <v>3393.4228409173952</v>
      </c>
      <c r="AX64">
        <v>3685.1821804131769</v>
      </c>
      <c r="AY64">
        <v>3321.2483531132302</v>
      </c>
      <c r="AZ64">
        <v>2946.1770935460409</v>
      </c>
      <c r="BA64">
        <v>3381.572390364639</v>
      </c>
      <c r="BB64">
        <v>3715.9402138639612</v>
      </c>
      <c r="BC64">
        <v>3130.9116015254381</v>
      </c>
      <c r="BD64">
        <v>2655.7749559604381</v>
      </c>
      <c r="BE64">
        <v>2984.8710103909589</v>
      </c>
      <c r="BF64">
        <v>3362.681787700184</v>
      </c>
      <c r="BG64">
        <v>2965.6712894526622</v>
      </c>
      <c r="BH64">
        <v>3137.01850707837</v>
      </c>
      <c r="BI64">
        <v>2854.841878300801</v>
      </c>
      <c r="BJ64">
        <v>3415.3386714174339</v>
      </c>
      <c r="BK64">
        <v>3003.132648251245</v>
      </c>
      <c r="BL64">
        <v>2821.0181760902519</v>
      </c>
      <c r="BM64">
        <v>3218.4128293235999</v>
      </c>
      <c r="BN64">
        <v>3675.985309738383</v>
      </c>
      <c r="BO64">
        <v>3244.952603336204</v>
      </c>
      <c r="BP64">
        <v>3444.3842382846078</v>
      </c>
      <c r="BQ64">
        <v>2911.8175818362761</v>
      </c>
      <c r="BR64">
        <v>3752.6393357634201</v>
      </c>
      <c r="BS64">
        <v>2863.5125235965479</v>
      </c>
      <c r="BT64">
        <v>3142.1924927549362</v>
      </c>
      <c r="BU64">
        <v>2841.1643015749851</v>
      </c>
      <c r="BV64">
        <v>2992.3160429695699</v>
      </c>
      <c r="BW64">
        <v>3744.2046403575891</v>
      </c>
      <c r="BX64">
        <v>3972.641122358646</v>
      </c>
      <c r="BY64">
        <v>3318.4972629459021</v>
      </c>
      <c r="BZ64">
        <v>3445.3332552890929</v>
      </c>
      <c r="CA64">
        <v>3474.8480307380678</v>
      </c>
      <c r="CB64">
        <v>3113.2436802971679</v>
      </c>
      <c r="CC64">
        <v>2781.4235376358561</v>
      </c>
      <c r="CD64">
        <v>3613.0958568975761</v>
      </c>
      <c r="CE64">
        <v>3034.106581849172</v>
      </c>
      <c r="CF64">
        <v>3365.6610734482651</v>
      </c>
      <c r="CG64">
        <v>2709.4924477891009</v>
      </c>
      <c r="CH64">
        <v>3144.02668216146</v>
      </c>
      <c r="CI64">
        <v>2977.3613800590069</v>
      </c>
      <c r="CJ64">
        <v>3301.203052375532</v>
      </c>
      <c r="CK64">
        <v>3878.0078738060452</v>
      </c>
      <c r="CL64">
        <v>3691.4814082907192</v>
      </c>
      <c r="CM64">
        <v>3198.2724983869939</v>
      </c>
      <c r="CN64">
        <v>2822.7716668756711</v>
      </c>
      <c r="CO64">
        <v>2765.7673446105978</v>
      </c>
      <c r="CP64">
        <v>2969.2632590070662</v>
      </c>
      <c r="CQ64">
        <v>3046.4098794457359</v>
      </c>
      <c r="CR64">
        <v>3657.3246813303208</v>
      </c>
      <c r="CS64">
        <v>3025.80660347925</v>
      </c>
      <c r="CT64">
        <v>2895.038001282167</v>
      </c>
      <c r="CU64">
        <v>2977.7338080086238</v>
      </c>
      <c r="CV64">
        <v>3566.5286995292322</v>
      </c>
      <c r="CW64">
        <v>2854.641519960237</v>
      </c>
    </row>
    <row r="65" spans="1:101" x14ac:dyDescent="0.2">
      <c r="A65">
        <v>64</v>
      </c>
      <c r="B65">
        <v>3058.113604263202</v>
      </c>
      <c r="C65">
        <v>2949.582966150504</v>
      </c>
      <c r="D65">
        <v>3008.4622075096959</v>
      </c>
      <c r="E65">
        <v>3347.9559404530132</v>
      </c>
      <c r="F65">
        <v>2752.262141120827</v>
      </c>
      <c r="G65">
        <v>3100.1699876049829</v>
      </c>
      <c r="H65">
        <v>3511.9804178563982</v>
      </c>
      <c r="I65">
        <v>3222.4147738678962</v>
      </c>
      <c r="J65">
        <v>3361.1005554369449</v>
      </c>
      <c r="K65">
        <v>2781.878824836896</v>
      </c>
      <c r="L65">
        <v>3091.6149841662409</v>
      </c>
      <c r="M65">
        <v>3052.1900605457831</v>
      </c>
      <c r="N65">
        <v>2845.9995148127341</v>
      </c>
      <c r="O65">
        <v>2894.5020796341382</v>
      </c>
      <c r="P65">
        <v>3341.4893327362361</v>
      </c>
      <c r="Q65">
        <v>3201.9036990001018</v>
      </c>
      <c r="R65">
        <v>2891.5499898020471</v>
      </c>
      <c r="S65">
        <v>3263.5237290316832</v>
      </c>
      <c r="T65">
        <v>3523.115743205346</v>
      </c>
      <c r="U65">
        <v>2854.873452362528</v>
      </c>
      <c r="V65">
        <v>2714.4474788419589</v>
      </c>
      <c r="W65">
        <v>2535.4260189776528</v>
      </c>
      <c r="X65">
        <v>2895.7073897596042</v>
      </c>
      <c r="Y65">
        <v>2987.5192999481528</v>
      </c>
      <c r="Z65">
        <v>3043.2604086944948</v>
      </c>
      <c r="AA65">
        <v>2546.8205331755221</v>
      </c>
      <c r="AB65">
        <v>3102.1769168312348</v>
      </c>
      <c r="AC65">
        <v>3054.3072167184609</v>
      </c>
      <c r="AD65">
        <v>3074.665741669558</v>
      </c>
      <c r="AE65">
        <v>2958.4992529551791</v>
      </c>
      <c r="AF65">
        <v>3055.0735958785722</v>
      </c>
      <c r="AG65">
        <v>2915.7326741548632</v>
      </c>
      <c r="AH65">
        <v>2866.1981653470139</v>
      </c>
      <c r="AI65">
        <v>3803.9969631199642</v>
      </c>
      <c r="AJ65">
        <v>3498.3075426481341</v>
      </c>
      <c r="AK65">
        <v>3016.409433838367</v>
      </c>
      <c r="AL65">
        <v>3033.989711199712</v>
      </c>
      <c r="AM65">
        <v>2600.0471205075742</v>
      </c>
      <c r="AN65">
        <v>2684.13191901663</v>
      </c>
      <c r="AO65">
        <v>2961.052274631877</v>
      </c>
      <c r="AP65">
        <v>3899.63248583225</v>
      </c>
      <c r="AQ65">
        <v>2752.998291436807</v>
      </c>
      <c r="AR65">
        <v>3136.8678233180922</v>
      </c>
      <c r="AS65">
        <v>3126.811996471477</v>
      </c>
      <c r="AT65">
        <v>3693.9616874022258</v>
      </c>
      <c r="AU65">
        <v>2914.8145078205462</v>
      </c>
      <c r="AV65">
        <v>2643.528601339196</v>
      </c>
      <c r="AW65">
        <v>3457.1263383774372</v>
      </c>
      <c r="AX65">
        <v>3610.0703232155752</v>
      </c>
      <c r="AY65">
        <v>3255.0219677645159</v>
      </c>
      <c r="AZ65">
        <v>3052.1660638831231</v>
      </c>
      <c r="BA65">
        <v>3365.2520476971122</v>
      </c>
      <c r="BB65">
        <v>3784.0806835822368</v>
      </c>
      <c r="BC65">
        <v>3183.0762039992328</v>
      </c>
      <c r="BD65">
        <v>2501.7704414576028</v>
      </c>
      <c r="BE65">
        <v>3052.46026169267</v>
      </c>
      <c r="BF65">
        <v>2947.5682545002842</v>
      </c>
      <c r="BG65">
        <v>3137.733726012802</v>
      </c>
      <c r="BH65">
        <v>3083.3210351922062</v>
      </c>
      <c r="BI65">
        <v>2863.5883421140311</v>
      </c>
      <c r="BJ65">
        <v>3384.6653121937488</v>
      </c>
      <c r="BK65">
        <v>2643.3843174648109</v>
      </c>
      <c r="BL65">
        <v>2893.230756241187</v>
      </c>
      <c r="BM65">
        <v>3080.4198273282009</v>
      </c>
      <c r="BN65">
        <v>3572.5531031282071</v>
      </c>
      <c r="BO65">
        <v>3295.5303707994972</v>
      </c>
      <c r="BP65">
        <v>3230.67184682583</v>
      </c>
      <c r="BQ65">
        <v>2731.005499615922</v>
      </c>
      <c r="BR65">
        <v>3589.398472256983</v>
      </c>
      <c r="BS65">
        <v>2892.100631144905</v>
      </c>
      <c r="BT65">
        <v>2873.081422489513</v>
      </c>
      <c r="BU65">
        <v>2992.4135949990482</v>
      </c>
      <c r="BV65">
        <v>2882.2334872708748</v>
      </c>
      <c r="BW65">
        <v>3524.5483505127081</v>
      </c>
      <c r="BX65">
        <v>3508.2937398527911</v>
      </c>
      <c r="BY65">
        <v>3603.5325912694589</v>
      </c>
      <c r="BZ65">
        <v>3549.001682091593</v>
      </c>
      <c r="CA65">
        <v>3722.5051401416899</v>
      </c>
      <c r="CB65">
        <v>3260.668948678669</v>
      </c>
      <c r="CC65">
        <v>2808.468921691981</v>
      </c>
      <c r="CD65">
        <v>3443.3872251086259</v>
      </c>
      <c r="CE65">
        <v>3185.2392686343001</v>
      </c>
      <c r="CF65">
        <v>3527.5705875978711</v>
      </c>
      <c r="CG65">
        <v>2679.3123668457888</v>
      </c>
      <c r="CH65">
        <v>3060.3685053209711</v>
      </c>
      <c r="CI65">
        <v>3194.6009685376289</v>
      </c>
      <c r="CJ65">
        <v>3157.0458238784749</v>
      </c>
      <c r="CK65">
        <v>3601.9164657394031</v>
      </c>
      <c r="CL65">
        <v>3504.3516823857958</v>
      </c>
      <c r="CM65">
        <v>3370.8288514875871</v>
      </c>
      <c r="CN65">
        <v>2935.8983537040358</v>
      </c>
      <c r="CO65">
        <v>2763.5940239835159</v>
      </c>
      <c r="CP65">
        <v>2990.0764056736311</v>
      </c>
      <c r="CQ65">
        <v>2870.395836582426</v>
      </c>
      <c r="CR65">
        <v>3494.4419490807531</v>
      </c>
      <c r="CS65">
        <v>2812.1693677314061</v>
      </c>
      <c r="CT65">
        <v>3092.9555130726649</v>
      </c>
      <c r="CU65">
        <v>3106.587112040484</v>
      </c>
      <c r="CV65">
        <v>3495.584524945315</v>
      </c>
      <c r="CW65">
        <v>2888.3164281361651</v>
      </c>
    </row>
    <row r="66" spans="1:101" x14ac:dyDescent="0.2">
      <c r="A66">
        <v>65</v>
      </c>
      <c r="B66">
        <v>2742.7375362033031</v>
      </c>
      <c r="C66">
        <v>2936.8679019402721</v>
      </c>
      <c r="D66">
        <v>3331.8380261180669</v>
      </c>
      <c r="E66">
        <v>3192.98418136999</v>
      </c>
      <c r="F66">
        <v>2674.9174480324768</v>
      </c>
      <c r="G66">
        <v>3121.9098138933659</v>
      </c>
      <c r="H66">
        <v>3235.4186608275731</v>
      </c>
      <c r="I66">
        <v>2942.2901747536398</v>
      </c>
      <c r="J66">
        <v>3424.1563024777361</v>
      </c>
      <c r="K66">
        <v>2606.0359264231161</v>
      </c>
      <c r="L66">
        <v>2962.3050653175901</v>
      </c>
      <c r="M66">
        <v>2963.9893824692758</v>
      </c>
      <c r="N66">
        <v>2943.1770354620139</v>
      </c>
      <c r="O66">
        <v>2915.4095944443211</v>
      </c>
      <c r="P66">
        <v>3214.3344233860671</v>
      </c>
      <c r="Q66">
        <v>3251.9271215132039</v>
      </c>
      <c r="R66">
        <v>2686.4936776034328</v>
      </c>
      <c r="S66">
        <v>3540.9918548352821</v>
      </c>
      <c r="T66">
        <v>3535.3086230630051</v>
      </c>
      <c r="U66">
        <v>2761.013456452527</v>
      </c>
      <c r="V66">
        <v>2758.9105602437298</v>
      </c>
      <c r="W66">
        <v>2565.0922332087139</v>
      </c>
      <c r="X66">
        <v>3123.026933062687</v>
      </c>
      <c r="Y66">
        <v>3089.209132414504</v>
      </c>
      <c r="Z66">
        <v>3060.4122393003599</v>
      </c>
      <c r="AA66">
        <v>2468.7772814709779</v>
      </c>
      <c r="AB66">
        <v>2942.7390149533298</v>
      </c>
      <c r="AC66">
        <v>3358.0282871929148</v>
      </c>
      <c r="AD66">
        <v>3316.7378508358088</v>
      </c>
      <c r="AE66">
        <v>2999.231945381513</v>
      </c>
      <c r="AF66">
        <v>2803.2203127751909</v>
      </c>
      <c r="AG66">
        <v>2748.3478892789308</v>
      </c>
      <c r="AH66">
        <v>2930.791321064582</v>
      </c>
      <c r="AI66">
        <v>3609.3330623638449</v>
      </c>
      <c r="AJ66">
        <v>3345.4322778522442</v>
      </c>
      <c r="AK66">
        <v>3078.1069673502961</v>
      </c>
      <c r="AL66">
        <v>2863.3056842573142</v>
      </c>
      <c r="AM66">
        <v>2571.5727397612959</v>
      </c>
      <c r="AN66">
        <v>2702.5710174390351</v>
      </c>
      <c r="AO66">
        <v>2991.347297217606</v>
      </c>
      <c r="AP66">
        <v>3962.282158572053</v>
      </c>
      <c r="AQ66">
        <v>2982.0610991153608</v>
      </c>
      <c r="AR66">
        <v>3000.988880336236</v>
      </c>
      <c r="AS66">
        <v>3029.7853235911712</v>
      </c>
      <c r="AT66">
        <v>3651.180971761908</v>
      </c>
      <c r="AU66">
        <v>2924.6114024235608</v>
      </c>
      <c r="AV66">
        <v>2831.9232979452108</v>
      </c>
      <c r="AW66">
        <v>3357.732456463064</v>
      </c>
      <c r="AX66">
        <v>3698.8099218525822</v>
      </c>
      <c r="AY66">
        <v>3845.3286328326308</v>
      </c>
      <c r="AZ66">
        <v>3093.8081107151511</v>
      </c>
      <c r="BA66">
        <v>3281.2915035246401</v>
      </c>
      <c r="BB66">
        <v>3451.9202876375539</v>
      </c>
      <c r="BC66">
        <v>3262.4796778125092</v>
      </c>
      <c r="BD66">
        <v>2400.4075974273319</v>
      </c>
      <c r="BE66">
        <v>3115.839470176044</v>
      </c>
      <c r="BF66">
        <v>3014.234019370238</v>
      </c>
      <c r="BG66">
        <v>3222.5091821430678</v>
      </c>
      <c r="BH66">
        <v>3010.039495273591</v>
      </c>
      <c r="BI66">
        <v>2705.4112911518509</v>
      </c>
      <c r="BJ66">
        <v>3448.6418548622369</v>
      </c>
      <c r="BK66">
        <v>2672.058998753751</v>
      </c>
      <c r="BL66">
        <v>2819.264750510979</v>
      </c>
      <c r="BM66">
        <v>2911.3863580017919</v>
      </c>
      <c r="BN66">
        <v>3463.860961516029</v>
      </c>
      <c r="BO66">
        <v>3162.5822426910299</v>
      </c>
      <c r="BP66">
        <v>3107.1405069414991</v>
      </c>
      <c r="BQ66">
        <v>2629.267244422274</v>
      </c>
      <c r="BR66">
        <v>3448.9813708728998</v>
      </c>
      <c r="BS66">
        <v>2789.2267394593582</v>
      </c>
      <c r="BT66">
        <v>2717.719154022775</v>
      </c>
      <c r="BU66">
        <v>2913.3459666003118</v>
      </c>
      <c r="BV66">
        <v>2711.4205526895189</v>
      </c>
      <c r="BW66">
        <v>3638.952426227766</v>
      </c>
      <c r="BX66">
        <v>3382.0956281792951</v>
      </c>
      <c r="BY66">
        <v>3346.2806598998118</v>
      </c>
      <c r="BZ66">
        <v>3581.556348723635</v>
      </c>
      <c r="CA66">
        <v>3633.7795740861802</v>
      </c>
      <c r="CB66">
        <v>3187.947156407191</v>
      </c>
      <c r="CC66">
        <v>2848.1518586596362</v>
      </c>
      <c r="CD66">
        <v>3382.8170318215748</v>
      </c>
      <c r="CE66">
        <v>3175.097319697396</v>
      </c>
      <c r="CF66">
        <v>3223.7926875236121</v>
      </c>
      <c r="CG66">
        <v>2496.1492974935868</v>
      </c>
      <c r="CH66">
        <v>2853.0042793352759</v>
      </c>
      <c r="CI66">
        <v>3403.631680280726</v>
      </c>
      <c r="CJ66">
        <v>3311.5941352659011</v>
      </c>
      <c r="CK66">
        <v>3394.3444144286432</v>
      </c>
      <c r="CL66">
        <v>3432.9825973207462</v>
      </c>
      <c r="CM66">
        <v>3737.357407331986</v>
      </c>
      <c r="CN66">
        <v>3065.108495422302</v>
      </c>
      <c r="CO66">
        <v>2542.760448708867</v>
      </c>
      <c r="CP66">
        <v>3106.4185786661119</v>
      </c>
      <c r="CQ66">
        <v>2880.9773585863031</v>
      </c>
      <c r="CR66">
        <v>3357.232888406073</v>
      </c>
      <c r="CS66">
        <v>3052.547040551091</v>
      </c>
      <c r="CT66">
        <v>3219.523576701537</v>
      </c>
      <c r="CU66">
        <v>3179.3665704654732</v>
      </c>
      <c r="CV66">
        <v>3183.636449661713</v>
      </c>
      <c r="CW66">
        <v>2799.8947760479459</v>
      </c>
    </row>
    <row r="67" spans="1:101" x14ac:dyDescent="0.2">
      <c r="A67">
        <v>66</v>
      </c>
      <c r="B67">
        <v>2767.240040725148</v>
      </c>
      <c r="C67">
        <v>3180.698267451558</v>
      </c>
      <c r="D67">
        <v>3486.5228275691002</v>
      </c>
      <c r="E67">
        <v>3106.70242862232</v>
      </c>
      <c r="F67">
        <v>2702.374355246573</v>
      </c>
      <c r="G67">
        <v>3141.875024518029</v>
      </c>
      <c r="H67">
        <v>2967.6476457237068</v>
      </c>
      <c r="I67">
        <v>2793.6050947617309</v>
      </c>
      <c r="J67">
        <v>3131.4186480997919</v>
      </c>
      <c r="K67">
        <v>2820.343029208062</v>
      </c>
      <c r="L67">
        <v>3118.3246854790709</v>
      </c>
      <c r="M67">
        <v>2894.491394547616</v>
      </c>
      <c r="N67">
        <v>2611.043205276449</v>
      </c>
      <c r="O67">
        <v>2703.5848999207328</v>
      </c>
      <c r="P67">
        <v>3255.2602791192971</v>
      </c>
      <c r="Q67">
        <v>3415.7989447535729</v>
      </c>
      <c r="R67">
        <v>2720.818962047023</v>
      </c>
      <c r="S67">
        <v>3595.3672226648441</v>
      </c>
      <c r="T67">
        <v>3765.810051163905</v>
      </c>
      <c r="U67">
        <v>2693.889285284884</v>
      </c>
      <c r="V67">
        <v>2816.4713561685749</v>
      </c>
      <c r="W67">
        <v>2498.712700459871</v>
      </c>
      <c r="X67">
        <v>2994.6848078157641</v>
      </c>
      <c r="Y67">
        <v>2973.2890309878412</v>
      </c>
      <c r="Z67">
        <v>3021.3147918984869</v>
      </c>
      <c r="AA67">
        <v>2413.6043680324551</v>
      </c>
      <c r="AB67">
        <v>3231.9445720503222</v>
      </c>
      <c r="AC67">
        <v>3125.6692397467709</v>
      </c>
      <c r="AD67">
        <v>3387.0891995874458</v>
      </c>
      <c r="AE67">
        <v>3200.667481065972</v>
      </c>
      <c r="AF67">
        <v>2739.262505767721</v>
      </c>
      <c r="AG67">
        <v>2935.7374616737729</v>
      </c>
      <c r="AH67">
        <v>2987.6819481999419</v>
      </c>
      <c r="AI67">
        <v>3593.7454190416702</v>
      </c>
      <c r="AJ67">
        <v>3052.411230289626</v>
      </c>
      <c r="AK67">
        <v>2872.928324067097</v>
      </c>
      <c r="AL67">
        <v>2856.119199853295</v>
      </c>
      <c r="AM67">
        <v>2578.741551105144</v>
      </c>
      <c r="AN67">
        <v>2782.1314988828822</v>
      </c>
      <c r="AO67">
        <v>3091.3601567749679</v>
      </c>
      <c r="AP67">
        <v>3779.9304049384682</v>
      </c>
      <c r="AQ67">
        <v>2860.8668325690569</v>
      </c>
      <c r="AR67">
        <v>3170.4615893989699</v>
      </c>
      <c r="AS67">
        <v>2833.0652621203349</v>
      </c>
      <c r="AT67">
        <v>3570.759192738918</v>
      </c>
      <c r="AU67">
        <v>3053.2966807901262</v>
      </c>
      <c r="AV67">
        <v>2819.020075003406</v>
      </c>
      <c r="AW67">
        <v>3256.1690807844279</v>
      </c>
      <c r="AX67">
        <v>3233.424546519464</v>
      </c>
      <c r="AY67">
        <v>3405.4976900043212</v>
      </c>
      <c r="AZ67">
        <v>2921.600228931386</v>
      </c>
      <c r="BA67">
        <v>3125.904442264165</v>
      </c>
      <c r="BB67">
        <v>3145.2454033905142</v>
      </c>
      <c r="BC67">
        <v>3418.647190780146</v>
      </c>
      <c r="BD67">
        <v>2733.712716402556</v>
      </c>
      <c r="BE67">
        <v>3090.9081814607762</v>
      </c>
      <c r="BF67">
        <v>2932.096786973681</v>
      </c>
      <c r="BG67">
        <v>2831.0681376925208</v>
      </c>
      <c r="BH67">
        <v>2988.8265301962119</v>
      </c>
      <c r="BI67">
        <v>2731.115206388065</v>
      </c>
      <c r="BJ67">
        <v>3320.9358253941018</v>
      </c>
      <c r="BK67">
        <v>2904.984411975463</v>
      </c>
      <c r="BL67">
        <v>2792.7823305280681</v>
      </c>
      <c r="BM67">
        <v>3006.7040903564471</v>
      </c>
      <c r="BN67">
        <v>3068.0932962079551</v>
      </c>
      <c r="BO67">
        <v>2967.4280461838939</v>
      </c>
      <c r="BP67">
        <v>3144.9075667872071</v>
      </c>
      <c r="BQ67">
        <v>2809.1238660975819</v>
      </c>
      <c r="BR67">
        <v>3251.6084713719179</v>
      </c>
      <c r="BS67">
        <v>2898.5882000994661</v>
      </c>
      <c r="BT67">
        <v>2521.9154309860028</v>
      </c>
      <c r="BU67">
        <v>2903.0236282721612</v>
      </c>
      <c r="BV67">
        <v>2763.0060527080382</v>
      </c>
      <c r="BW67">
        <v>3541.405450373381</v>
      </c>
      <c r="BX67">
        <v>3134.8080749084802</v>
      </c>
      <c r="BY67">
        <v>3248.4393688053101</v>
      </c>
      <c r="BZ67">
        <v>3598.140204507265</v>
      </c>
      <c r="CA67">
        <v>3677.3204370789608</v>
      </c>
      <c r="CB67">
        <v>2856.565619061354</v>
      </c>
      <c r="CC67">
        <v>2936.2202138482439</v>
      </c>
      <c r="CD67">
        <v>3001.977476914692</v>
      </c>
      <c r="CE67">
        <v>3095.2576113873852</v>
      </c>
      <c r="CF67">
        <v>2900.6400749424852</v>
      </c>
      <c r="CG67">
        <v>2523.598130004882</v>
      </c>
      <c r="CH67">
        <v>2771.1500859676999</v>
      </c>
      <c r="CI67">
        <v>3499.352873667694</v>
      </c>
      <c r="CJ67">
        <v>3352.03977121766</v>
      </c>
      <c r="CK67">
        <v>3863.7747180683159</v>
      </c>
      <c r="CL67">
        <v>3500.752500336856</v>
      </c>
      <c r="CM67">
        <v>3229.3518490119459</v>
      </c>
      <c r="CN67">
        <v>3157.1890958088602</v>
      </c>
      <c r="CO67">
        <v>2602.9959659442789</v>
      </c>
      <c r="CP67">
        <v>2913.9424157557678</v>
      </c>
      <c r="CQ67">
        <v>3120.9926295768701</v>
      </c>
      <c r="CR67">
        <v>3433.689727414217</v>
      </c>
      <c r="CS67">
        <v>3264.9714595752821</v>
      </c>
      <c r="CT67">
        <v>3053.140917652428</v>
      </c>
      <c r="CU67">
        <v>3178.520533568676</v>
      </c>
      <c r="CV67">
        <v>2923.4561559966069</v>
      </c>
      <c r="CW67">
        <v>2837.537353728068</v>
      </c>
    </row>
    <row r="68" spans="1:101" x14ac:dyDescent="0.2">
      <c r="A68">
        <v>67</v>
      </c>
      <c r="B68">
        <v>2723.5221107357388</v>
      </c>
      <c r="C68">
        <v>3043.9487084152688</v>
      </c>
      <c r="D68">
        <v>3134.6687345641358</v>
      </c>
      <c r="E68">
        <v>2841.4546423139632</v>
      </c>
      <c r="F68">
        <v>2873.8246372551948</v>
      </c>
      <c r="G68">
        <v>3078.9445718840461</v>
      </c>
      <c r="H68">
        <v>2959.9521085221331</v>
      </c>
      <c r="I68">
        <v>2796.430630103252</v>
      </c>
      <c r="J68">
        <v>3100.7502550304348</v>
      </c>
      <c r="K68">
        <v>2866.62659882052</v>
      </c>
      <c r="L68">
        <v>3023.8941091107472</v>
      </c>
      <c r="M68">
        <v>2822.561455861673</v>
      </c>
      <c r="N68">
        <v>2576.4704219297901</v>
      </c>
      <c r="O68">
        <v>2600.4111309000791</v>
      </c>
      <c r="P68">
        <v>2925.2939508092941</v>
      </c>
      <c r="Q68">
        <v>3481.1084770985749</v>
      </c>
      <c r="R68">
        <v>2599.308364332041</v>
      </c>
      <c r="S68">
        <v>3608.096896006934</v>
      </c>
      <c r="T68">
        <v>3265.649727470292</v>
      </c>
      <c r="U68">
        <v>2718.4940797786471</v>
      </c>
      <c r="V68">
        <v>2815.9659777514471</v>
      </c>
      <c r="W68">
        <v>2517.943914433713</v>
      </c>
      <c r="X68">
        <v>3016.179950759511</v>
      </c>
      <c r="Y68">
        <v>2968.8147750287371</v>
      </c>
      <c r="Z68">
        <v>3071.402811536143</v>
      </c>
      <c r="AA68">
        <v>2438.306429152351</v>
      </c>
      <c r="AB68">
        <v>3294.5275786890402</v>
      </c>
      <c r="AC68">
        <v>2942.297370971894</v>
      </c>
      <c r="AD68">
        <v>2981.8700200162812</v>
      </c>
      <c r="AE68">
        <v>3246.216417577019</v>
      </c>
      <c r="AF68">
        <v>2799.8788895165439</v>
      </c>
      <c r="AG68">
        <v>2784.6382887779509</v>
      </c>
      <c r="AH68">
        <v>2939.4147639020221</v>
      </c>
      <c r="AI68">
        <v>3362.4015312010388</v>
      </c>
      <c r="AJ68">
        <v>3034.9983697947919</v>
      </c>
      <c r="AK68">
        <v>2634.4859911004878</v>
      </c>
      <c r="AL68">
        <v>2953.5043558708148</v>
      </c>
      <c r="AM68">
        <v>2466.9972337418822</v>
      </c>
      <c r="AN68">
        <v>2732.078305741928</v>
      </c>
      <c r="AO68">
        <v>2851.5713688255578</v>
      </c>
      <c r="AP68">
        <v>3502.323667473398</v>
      </c>
      <c r="AQ68">
        <v>2809.3179074959289</v>
      </c>
      <c r="AR68">
        <v>3246.754928087641</v>
      </c>
      <c r="AS68">
        <v>2905.578758371018</v>
      </c>
      <c r="AT68">
        <v>3337.0146231604972</v>
      </c>
      <c r="AU68">
        <v>3061.6825264353261</v>
      </c>
      <c r="AV68">
        <v>2842.3148217342168</v>
      </c>
      <c r="AW68">
        <v>3468.4438753191348</v>
      </c>
      <c r="AX68">
        <v>2756.9502725835359</v>
      </c>
      <c r="AY68">
        <v>3284.9429037182508</v>
      </c>
      <c r="AZ68">
        <v>2933.4552082498221</v>
      </c>
      <c r="BA68">
        <v>3040.9109101831618</v>
      </c>
      <c r="BB68">
        <v>3305.2990070035621</v>
      </c>
      <c r="BC68">
        <v>3353.0761655711822</v>
      </c>
      <c r="BD68">
        <v>2842.5237337774779</v>
      </c>
      <c r="BE68">
        <v>3007.1054025028102</v>
      </c>
      <c r="BF68">
        <v>2843.4078429820752</v>
      </c>
      <c r="BG68">
        <v>2778.8648521636469</v>
      </c>
      <c r="BH68">
        <v>2841.7450683386028</v>
      </c>
      <c r="BI68">
        <v>2709.410855821337</v>
      </c>
      <c r="BJ68">
        <v>3259.4034521916342</v>
      </c>
      <c r="BK68">
        <v>2663.6359237418042</v>
      </c>
      <c r="BL68">
        <v>2740.393932968565</v>
      </c>
      <c r="BM68">
        <v>2914.4635849652782</v>
      </c>
      <c r="BN68">
        <v>2844.9249775796379</v>
      </c>
      <c r="BO68">
        <v>2726.3131900734529</v>
      </c>
      <c r="BP68">
        <v>3394.0157636985418</v>
      </c>
      <c r="BQ68">
        <v>2622.9151377034991</v>
      </c>
      <c r="BR68">
        <v>2861.6643757558759</v>
      </c>
      <c r="BS68">
        <v>3028.6487634468749</v>
      </c>
      <c r="BT68">
        <v>2269.2076605497941</v>
      </c>
      <c r="BU68">
        <v>2922.07961125869</v>
      </c>
      <c r="BV68">
        <v>2867.1854439388671</v>
      </c>
      <c r="BW68">
        <v>3745.12388985503</v>
      </c>
      <c r="BX68">
        <v>3114.6575124809578</v>
      </c>
      <c r="BY68">
        <v>3428.8184610397011</v>
      </c>
      <c r="BZ68">
        <v>3662.08270628024</v>
      </c>
      <c r="CA68">
        <v>3943.703156166297</v>
      </c>
      <c r="CB68">
        <v>3024.2706490670148</v>
      </c>
      <c r="CC68">
        <v>2926.402824080858</v>
      </c>
      <c r="CD68">
        <v>2932.1458717025789</v>
      </c>
      <c r="CE68">
        <v>3145.6205127670719</v>
      </c>
      <c r="CF68">
        <v>2717.773612260703</v>
      </c>
      <c r="CG68">
        <v>2671.0827454207988</v>
      </c>
      <c r="CH68">
        <v>3014.9259581539859</v>
      </c>
      <c r="CI68">
        <v>3327.9846542382488</v>
      </c>
      <c r="CJ68">
        <v>3499.940316296887</v>
      </c>
      <c r="CK68">
        <v>3572.9751207635341</v>
      </c>
      <c r="CL68">
        <v>3304.29701661643</v>
      </c>
      <c r="CM68">
        <v>3057.9730345767671</v>
      </c>
      <c r="CN68">
        <v>3117.0496940414951</v>
      </c>
      <c r="CO68">
        <v>2641.0937996900579</v>
      </c>
      <c r="CP68">
        <v>2715.8283946500101</v>
      </c>
      <c r="CQ68">
        <v>2968.550898568074</v>
      </c>
      <c r="CR68">
        <v>3424.3002451854909</v>
      </c>
      <c r="CS68">
        <v>3541.7931891077169</v>
      </c>
      <c r="CT68">
        <v>3130.8437307811701</v>
      </c>
      <c r="CU68">
        <v>3105.618562349156</v>
      </c>
      <c r="CV68">
        <v>2769.4300525358749</v>
      </c>
      <c r="CW68">
        <v>2714.900115048089</v>
      </c>
    </row>
    <row r="69" spans="1:101" x14ac:dyDescent="0.2">
      <c r="A69">
        <v>68</v>
      </c>
      <c r="B69">
        <v>2846.4928428342619</v>
      </c>
      <c r="C69">
        <v>2850.971757773239</v>
      </c>
      <c r="D69">
        <v>2923.6367137201778</v>
      </c>
      <c r="E69">
        <v>2820.328019567271</v>
      </c>
      <c r="F69">
        <v>2844.158059671096</v>
      </c>
      <c r="G69">
        <v>3179.3333019408319</v>
      </c>
      <c r="H69">
        <v>2840.7676018065581</v>
      </c>
      <c r="I69">
        <v>2520.5504774693768</v>
      </c>
      <c r="J69">
        <v>2856.6140224936139</v>
      </c>
      <c r="K69">
        <v>2855.3016746592439</v>
      </c>
      <c r="L69">
        <v>2838.0735436574132</v>
      </c>
      <c r="M69">
        <v>2837.7870479336361</v>
      </c>
      <c r="N69">
        <v>2814.7905500786401</v>
      </c>
      <c r="O69">
        <v>2641.6400561405299</v>
      </c>
      <c r="P69">
        <v>2741.3224735896802</v>
      </c>
      <c r="Q69">
        <v>3320.4274145180502</v>
      </c>
      <c r="R69">
        <v>2541.3611486252539</v>
      </c>
      <c r="S69">
        <v>3921.7557214511212</v>
      </c>
      <c r="T69">
        <v>3211.9769416503341</v>
      </c>
      <c r="U69">
        <v>2944.3127922078111</v>
      </c>
      <c r="V69">
        <v>2924.8987307754742</v>
      </c>
      <c r="W69">
        <v>2491.0700458757601</v>
      </c>
      <c r="X69">
        <v>2941.1888474292368</v>
      </c>
      <c r="Y69">
        <v>2833.9387769105601</v>
      </c>
      <c r="Z69">
        <v>2875.7475477494859</v>
      </c>
      <c r="AA69">
        <v>2488.5971552032529</v>
      </c>
      <c r="AB69">
        <v>3571.3747794250448</v>
      </c>
      <c r="AC69">
        <v>2966.722767615373</v>
      </c>
      <c r="AD69">
        <v>2849.0627490774059</v>
      </c>
      <c r="AE69">
        <v>3392.1734327604881</v>
      </c>
      <c r="AF69">
        <v>2835.746949756282</v>
      </c>
      <c r="AG69">
        <v>2887.9501864350232</v>
      </c>
      <c r="AH69">
        <v>2878.2541997501812</v>
      </c>
      <c r="AI69">
        <v>3121.827461019469</v>
      </c>
      <c r="AJ69">
        <v>3029.3577633790819</v>
      </c>
      <c r="AK69">
        <v>2701.194941507265</v>
      </c>
      <c r="AL69">
        <v>2883.0209367049051</v>
      </c>
      <c r="AM69">
        <v>2643.5363160668649</v>
      </c>
      <c r="AN69">
        <v>2889.542502622769</v>
      </c>
      <c r="AO69">
        <v>2787.058300214328</v>
      </c>
      <c r="AP69">
        <v>3787.3922159005401</v>
      </c>
      <c r="AQ69">
        <v>2938.100242015194</v>
      </c>
      <c r="AR69">
        <v>3009.375959389683</v>
      </c>
      <c r="AS69">
        <v>2796.693720467098</v>
      </c>
      <c r="AT69">
        <v>3294.0778410776479</v>
      </c>
      <c r="AU69">
        <v>3196.6257205624352</v>
      </c>
      <c r="AV69">
        <v>3232.1978863355671</v>
      </c>
      <c r="AW69">
        <v>3189.6429243700841</v>
      </c>
      <c r="AX69">
        <v>2760.8656882405348</v>
      </c>
      <c r="AY69">
        <v>3274.3238824261161</v>
      </c>
      <c r="AZ69">
        <v>2906.1570894844249</v>
      </c>
      <c r="BA69">
        <v>2856.998959632318</v>
      </c>
      <c r="BB69">
        <v>3190.8654211935782</v>
      </c>
      <c r="BC69">
        <v>3235.4860173949069</v>
      </c>
      <c r="BD69">
        <v>2917.4353470100809</v>
      </c>
      <c r="BE69">
        <v>2867.5827467440572</v>
      </c>
      <c r="BF69">
        <v>2676.1600291779419</v>
      </c>
      <c r="BG69">
        <v>2766.3801830685888</v>
      </c>
      <c r="BH69">
        <v>2804.156669716429</v>
      </c>
      <c r="BI69">
        <v>2846.0215483685461</v>
      </c>
      <c r="BJ69">
        <v>3155.5713201313729</v>
      </c>
      <c r="BK69">
        <v>2651.1024028024008</v>
      </c>
      <c r="BL69">
        <v>2909.2560240124731</v>
      </c>
      <c r="BM69">
        <v>2783.600007246172</v>
      </c>
      <c r="BN69">
        <v>2780.5422001051838</v>
      </c>
      <c r="BO69">
        <v>2732.5971015828022</v>
      </c>
      <c r="BP69">
        <v>3508.5794329941991</v>
      </c>
      <c r="BQ69">
        <v>2916.3696638978622</v>
      </c>
      <c r="BR69">
        <v>2541.7681042146169</v>
      </c>
      <c r="BS69">
        <v>2955.013551812031</v>
      </c>
      <c r="BT69">
        <v>2286.5042823941112</v>
      </c>
      <c r="BU69">
        <v>2935.8940188730671</v>
      </c>
      <c r="BV69">
        <v>2860.7227933133481</v>
      </c>
      <c r="BW69">
        <v>3817.2952900407399</v>
      </c>
      <c r="BX69">
        <v>3271.43305795684</v>
      </c>
      <c r="BY69">
        <v>3050.2095295854529</v>
      </c>
      <c r="BZ69">
        <v>3775.3314420529291</v>
      </c>
      <c r="CA69">
        <v>3459.0621330652548</v>
      </c>
      <c r="CB69">
        <v>2703.560032962469</v>
      </c>
      <c r="CC69">
        <v>2970.0325851709181</v>
      </c>
      <c r="CD69">
        <v>2970.0772480852338</v>
      </c>
      <c r="CE69">
        <v>3186.13172276565</v>
      </c>
      <c r="CF69">
        <v>2699.9067866770361</v>
      </c>
      <c r="CG69">
        <v>2581.8100563589751</v>
      </c>
      <c r="CH69">
        <v>2866.411869874551</v>
      </c>
      <c r="CI69">
        <v>3435.5085676271378</v>
      </c>
      <c r="CJ69">
        <v>3317.6408133789892</v>
      </c>
      <c r="CK69">
        <v>3175.4442040705321</v>
      </c>
      <c r="CL69">
        <v>3215.856553709019</v>
      </c>
      <c r="CM69">
        <v>2974.7380075693991</v>
      </c>
      <c r="CN69">
        <v>3266.0105296405031</v>
      </c>
      <c r="CO69">
        <v>2649.8735860845591</v>
      </c>
      <c r="CP69">
        <v>2580.790342178856</v>
      </c>
      <c r="CQ69">
        <v>2954.1904463389778</v>
      </c>
      <c r="CR69">
        <v>3390.0574213091159</v>
      </c>
      <c r="CS69">
        <v>3114.1164791423712</v>
      </c>
      <c r="CT69">
        <v>2860.0250408818938</v>
      </c>
      <c r="CU69">
        <v>3366.5881860816071</v>
      </c>
      <c r="CV69">
        <v>2831.219821607649</v>
      </c>
      <c r="CW69">
        <v>2549.5625880715352</v>
      </c>
    </row>
    <row r="70" spans="1:101" x14ac:dyDescent="0.2">
      <c r="A70">
        <v>69</v>
      </c>
      <c r="B70">
        <v>2935.041475430357</v>
      </c>
      <c r="C70">
        <v>2673.5786461711059</v>
      </c>
      <c r="D70">
        <v>2828.046944129133</v>
      </c>
      <c r="E70">
        <v>2858.3755820946149</v>
      </c>
      <c r="F70">
        <v>3098.2026292838741</v>
      </c>
      <c r="G70">
        <v>3263.8658182628569</v>
      </c>
      <c r="H70">
        <v>2639.3223436523399</v>
      </c>
      <c r="I70">
        <v>2513.588208246169</v>
      </c>
      <c r="J70">
        <v>3116.6415542168188</v>
      </c>
      <c r="K70">
        <v>2747.8745638750511</v>
      </c>
      <c r="L70">
        <v>2742.9906993363761</v>
      </c>
      <c r="M70">
        <v>2642.8376767247469</v>
      </c>
      <c r="N70">
        <v>2818.1959864088371</v>
      </c>
      <c r="O70">
        <v>2631.033660112379</v>
      </c>
      <c r="P70">
        <v>2691.0733019501031</v>
      </c>
      <c r="Q70">
        <v>3409.7655011122861</v>
      </c>
      <c r="R70">
        <v>2469.8575834728558</v>
      </c>
      <c r="S70">
        <v>4030.0091918686248</v>
      </c>
      <c r="T70">
        <v>3369.180588483845</v>
      </c>
      <c r="U70">
        <v>2742.0685732964571</v>
      </c>
      <c r="V70">
        <v>2593.9132667813051</v>
      </c>
      <c r="W70">
        <v>2434.7997687659022</v>
      </c>
      <c r="X70">
        <v>3044.4156338831021</v>
      </c>
      <c r="Y70">
        <v>2875.3183530227921</v>
      </c>
      <c r="Z70">
        <v>3025.303569489045</v>
      </c>
      <c r="AA70">
        <v>2402.9768289657918</v>
      </c>
      <c r="AB70">
        <v>3271.830773146773</v>
      </c>
      <c r="AC70">
        <v>2873.7509281907792</v>
      </c>
      <c r="AD70">
        <v>3088.8899045033322</v>
      </c>
      <c r="AE70">
        <v>3303.3103142748432</v>
      </c>
      <c r="AF70">
        <v>2829.3225161863561</v>
      </c>
      <c r="AG70">
        <v>3181.714128804028</v>
      </c>
      <c r="AH70">
        <v>2866.7747946014611</v>
      </c>
      <c r="AI70">
        <v>3013.110776036347</v>
      </c>
      <c r="AJ70">
        <v>3251.0279375433538</v>
      </c>
      <c r="AK70">
        <v>2568.5198485868132</v>
      </c>
      <c r="AL70">
        <v>3015.2230149064412</v>
      </c>
      <c r="AM70">
        <v>2588.7184725056341</v>
      </c>
      <c r="AN70">
        <v>2782.5163895493838</v>
      </c>
      <c r="AO70">
        <v>2785.9805999129931</v>
      </c>
      <c r="AP70">
        <v>3421.440898688893</v>
      </c>
      <c r="AQ70">
        <v>2932.204587212882</v>
      </c>
      <c r="AR70">
        <v>2938.0783130228492</v>
      </c>
      <c r="AS70">
        <v>2722.9687253982329</v>
      </c>
      <c r="AT70">
        <v>3127.4541709692062</v>
      </c>
      <c r="AU70">
        <v>3053.4263438476132</v>
      </c>
      <c r="AV70">
        <v>2924.0208798460458</v>
      </c>
      <c r="AW70">
        <v>2834.370748258787</v>
      </c>
      <c r="AX70">
        <v>2916.1748695432539</v>
      </c>
      <c r="AY70">
        <v>3193.159314546941</v>
      </c>
      <c r="AZ70">
        <v>3184.9015782616138</v>
      </c>
      <c r="BA70">
        <v>2846.0336261028419</v>
      </c>
      <c r="BB70">
        <v>3134.1703046418038</v>
      </c>
      <c r="BC70">
        <v>3309.1424212453039</v>
      </c>
      <c r="BD70">
        <v>2847.00610341127</v>
      </c>
      <c r="BE70">
        <v>2868.487440267068</v>
      </c>
      <c r="BF70">
        <v>2962.065644351941</v>
      </c>
      <c r="BG70">
        <v>3029.0522478162902</v>
      </c>
      <c r="BH70">
        <v>2830.5338039000972</v>
      </c>
      <c r="BI70">
        <v>3006.0155010115618</v>
      </c>
      <c r="BJ70">
        <v>3233.637345859805</v>
      </c>
      <c r="BK70">
        <v>2725.0518484360368</v>
      </c>
      <c r="BL70">
        <v>3141.1629538359048</v>
      </c>
      <c r="BM70">
        <v>2902.6608601307271</v>
      </c>
      <c r="BN70">
        <v>2799.6678785738532</v>
      </c>
      <c r="BO70">
        <v>2740.3242980727832</v>
      </c>
      <c r="BP70">
        <v>3426.8361545687321</v>
      </c>
      <c r="BQ70">
        <v>2841.698561939224</v>
      </c>
      <c r="BR70">
        <v>2413.9825038276499</v>
      </c>
      <c r="BS70">
        <v>3132.4228120298822</v>
      </c>
      <c r="BT70">
        <v>2241.8695463575809</v>
      </c>
      <c r="BU70">
        <v>3232.317644318226</v>
      </c>
      <c r="BV70">
        <v>2762.1072199394698</v>
      </c>
      <c r="BW70">
        <v>3470.46307710275</v>
      </c>
      <c r="BX70">
        <v>3281.2035268563818</v>
      </c>
      <c r="BY70">
        <v>3024.4583131764548</v>
      </c>
      <c r="BZ70">
        <v>3662.5879801641208</v>
      </c>
      <c r="CA70">
        <v>3326.437119640605</v>
      </c>
      <c r="CB70">
        <v>2531.4376837461868</v>
      </c>
      <c r="CC70">
        <v>3035.3816090313749</v>
      </c>
      <c r="CD70">
        <v>2783.0699268741241</v>
      </c>
      <c r="CE70">
        <v>3248.1774200243972</v>
      </c>
      <c r="CF70">
        <v>2825.688821963417</v>
      </c>
      <c r="CG70">
        <v>2498.682682531306</v>
      </c>
      <c r="CH70">
        <v>2804.8151497153221</v>
      </c>
      <c r="CI70">
        <v>3502.4314595094461</v>
      </c>
      <c r="CJ70">
        <v>3072.342270894379</v>
      </c>
      <c r="CK70">
        <v>3039.0352492475572</v>
      </c>
      <c r="CL70">
        <v>3164.8123981600211</v>
      </c>
      <c r="CM70">
        <v>2825.9555718378051</v>
      </c>
      <c r="CN70">
        <v>3485.2022640049172</v>
      </c>
      <c r="CO70">
        <v>2498.5778975930061</v>
      </c>
      <c r="CP70">
        <v>2793.1515009799932</v>
      </c>
      <c r="CQ70">
        <v>2882.0143754906212</v>
      </c>
      <c r="CR70">
        <v>3196.5929757669969</v>
      </c>
      <c r="CS70">
        <v>2956.2615448627062</v>
      </c>
      <c r="CT70">
        <v>2641.9338537882008</v>
      </c>
      <c r="CU70">
        <v>3179.4723700601662</v>
      </c>
      <c r="CV70">
        <v>2896.065051574667</v>
      </c>
      <c r="CW70">
        <v>2492.4852679668902</v>
      </c>
    </row>
    <row r="71" spans="1:101" x14ac:dyDescent="0.2">
      <c r="A71">
        <v>70</v>
      </c>
      <c r="B71">
        <v>3151.1983745321099</v>
      </c>
      <c r="C71">
        <v>2516.184594626201</v>
      </c>
      <c r="D71">
        <v>2788.4924558470279</v>
      </c>
      <c r="E71">
        <v>2807.590811493988</v>
      </c>
      <c r="F71">
        <v>3224.082927153599</v>
      </c>
      <c r="G71">
        <v>3101.9894466554538</v>
      </c>
      <c r="H71">
        <v>2543.9636130271242</v>
      </c>
      <c r="I71">
        <v>2425.6499262872189</v>
      </c>
      <c r="J71">
        <v>2915.3534190169198</v>
      </c>
      <c r="K71">
        <v>2633.68348422088</v>
      </c>
      <c r="L71">
        <v>2818.4046043597218</v>
      </c>
      <c r="M71">
        <v>2783.5198500269848</v>
      </c>
      <c r="N71">
        <v>2730.9634602346791</v>
      </c>
      <c r="O71">
        <v>2632.39351082025</v>
      </c>
      <c r="P71">
        <v>2712.2155839106799</v>
      </c>
      <c r="Q71">
        <v>3688.7750513571368</v>
      </c>
      <c r="R71">
        <v>2565.9818907038621</v>
      </c>
      <c r="S71">
        <v>3677.6514567282038</v>
      </c>
      <c r="T71">
        <v>3200.487650204243</v>
      </c>
      <c r="U71">
        <v>2609.9324009648371</v>
      </c>
      <c r="V71">
        <v>2378.4863187362312</v>
      </c>
      <c r="W71">
        <v>2539.1183538880368</v>
      </c>
      <c r="X71">
        <v>3032.5075544827778</v>
      </c>
      <c r="Y71">
        <v>2740.586004868574</v>
      </c>
      <c r="Z71">
        <v>2963.729058913133</v>
      </c>
      <c r="AA71">
        <v>2292.6063776037549</v>
      </c>
      <c r="AB71">
        <v>2766.0141530171818</v>
      </c>
      <c r="AC71">
        <v>2767.225057929239</v>
      </c>
      <c r="AD71">
        <v>3109.3059675586978</v>
      </c>
      <c r="AE71">
        <v>3321.4019909844651</v>
      </c>
      <c r="AF71">
        <v>2627.5388325047738</v>
      </c>
      <c r="AG71">
        <v>3033.3343332773238</v>
      </c>
      <c r="AH71">
        <v>2797.104574033388</v>
      </c>
      <c r="AI71">
        <v>2920.3863136272739</v>
      </c>
      <c r="AJ71">
        <v>3356.5956286985852</v>
      </c>
      <c r="AK71">
        <v>2474.641382013504</v>
      </c>
      <c r="AL71">
        <v>3191.2411001752848</v>
      </c>
      <c r="AM71">
        <v>2718.9647449059898</v>
      </c>
      <c r="AN71">
        <v>2889.5092173182752</v>
      </c>
      <c r="AO71">
        <v>2917.2744283916149</v>
      </c>
      <c r="AP71">
        <v>3237.0013699201372</v>
      </c>
      <c r="AQ71">
        <v>2796.9310179066752</v>
      </c>
      <c r="AR71">
        <v>2851.7862275807279</v>
      </c>
      <c r="AS71">
        <v>2530.7559518468152</v>
      </c>
      <c r="AT71">
        <v>3192.3740369443772</v>
      </c>
      <c r="AU71">
        <v>2855.688791933987</v>
      </c>
      <c r="AV71">
        <v>3043.7047781445699</v>
      </c>
      <c r="AW71">
        <v>2989.1074507514818</v>
      </c>
      <c r="AX71">
        <v>2802.6408081372701</v>
      </c>
      <c r="AY71">
        <v>2936.093734604025</v>
      </c>
      <c r="AZ71">
        <v>2948.4189024618522</v>
      </c>
      <c r="BA71">
        <v>2928.9583827190741</v>
      </c>
      <c r="BB71">
        <v>3165.2201951361922</v>
      </c>
      <c r="BC71">
        <v>3192.8160506116242</v>
      </c>
      <c r="BD71">
        <v>2811.659080299065</v>
      </c>
      <c r="BE71">
        <v>2976.744522777336</v>
      </c>
      <c r="BF71">
        <v>3167.1137809638308</v>
      </c>
      <c r="BG71">
        <v>2944.3379458513168</v>
      </c>
      <c r="BH71">
        <v>2729.335063913411</v>
      </c>
      <c r="BI71">
        <v>2986.8353227120801</v>
      </c>
      <c r="BJ71">
        <v>3074.5416977278792</v>
      </c>
      <c r="BK71">
        <v>2551.6284122364309</v>
      </c>
      <c r="BL71">
        <v>2923.8377699153298</v>
      </c>
      <c r="BM71">
        <v>3150.5818043818472</v>
      </c>
      <c r="BN71">
        <v>2635.7320168126598</v>
      </c>
      <c r="BO71">
        <v>2790.7454466664431</v>
      </c>
      <c r="BP71">
        <v>3275.476195759667</v>
      </c>
      <c r="BQ71">
        <v>2757.374702119459</v>
      </c>
      <c r="BR71">
        <v>2502.9840031138219</v>
      </c>
      <c r="BS71">
        <v>3259.824985843803</v>
      </c>
      <c r="BT71">
        <v>2142.357276808561</v>
      </c>
      <c r="BU71">
        <v>3233.2819481283191</v>
      </c>
      <c r="BV71">
        <v>2595.7188159267948</v>
      </c>
      <c r="BW71">
        <v>3893.480394701674</v>
      </c>
      <c r="BX71">
        <v>3078.056049093871</v>
      </c>
      <c r="BY71">
        <v>2894.4459452601291</v>
      </c>
      <c r="BZ71">
        <v>3353.5404097972901</v>
      </c>
      <c r="CA71">
        <v>3152.4984147061559</v>
      </c>
      <c r="CB71">
        <v>2515.8044763084972</v>
      </c>
      <c r="CC71">
        <v>2982.2383219854642</v>
      </c>
      <c r="CD71">
        <v>2749.9719130412318</v>
      </c>
      <c r="CE71">
        <v>3010.910649796393</v>
      </c>
      <c r="CF71">
        <v>2741.6814375024851</v>
      </c>
      <c r="CG71">
        <v>2653.3886644099548</v>
      </c>
      <c r="CH71">
        <v>2806.516851721698</v>
      </c>
      <c r="CI71">
        <v>3547.3939779804432</v>
      </c>
      <c r="CJ71">
        <v>3032.8537650309431</v>
      </c>
      <c r="CK71">
        <v>2892.7440807002781</v>
      </c>
      <c r="CL71">
        <v>3040.7297926874221</v>
      </c>
      <c r="CM71">
        <v>2669.4858196866348</v>
      </c>
      <c r="CN71">
        <v>3209.0329900514489</v>
      </c>
      <c r="CO71">
        <v>2417.0182905816141</v>
      </c>
      <c r="CP71">
        <v>2934.097325123575</v>
      </c>
      <c r="CQ71">
        <v>2743.916198756071</v>
      </c>
      <c r="CR71">
        <v>3321.3019887777241</v>
      </c>
      <c r="CS71">
        <v>2837.0509175160428</v>
      </c>
      <c r="CT71">
        <v>2676.3594428383358</v>
      </c>
      <c r="CU71">
        <v>3166.1450509460969</v>
      </c>
      <c r="CV71">
        <v>3061.090000221418</v>
      </c>
      <c r="CW71">
        <v>2542.5994456987992</v>
      </c>
    </row>
    <row r="72" spans="1:101" x14ac:dyDescent="0.2">
      <c r="A72">
        <v>71</v>
      </c>
      <c r="B72">
        <v>2989.646323907356</v>
      </c>
      <c r="C72">
        <v>2692.5331519807569</v>
      </c>
      <c r="D72">
        <v>2927.6886906079949</v>
      </c>
      <c r="E72">
        <v>2732.910614930393</v>
      </c>
      <c r="F72">
        <v>3388.8575235937551</v>
      </c>
      <c r="G72">
        <v>3014.6616244096581</v>
      </c>
      <c r="H72">
        <v>2429.9757529145541</v>
      </c>
      <c r="I72">
        <v>2366.5499101923192</v>
      </c>
      <c r="J72">
        <v>2937.5900290329041</v>
      </c>
      <c r="K72">
        <v>2651.3846525459089</v>
      </c>
      <c r="L72">
        <v>2854.4869196917771</v>
      </c>
      <c r="M72">
        <v>2709.8188212302562</v>
      </c>
      <c r="N72">
        <v>2644.6348903692201</v>
      </c>
      <c r="O72">
        <v>2621.272467654745</v>
      </c>
      <c r="P72">
        <v>2842.8846989903541</v>
      </c>
      <c r="Q72">
        <v>3865.7681527328132</v>
      </c>
      <c r="R72">
        <v>2671.2361611766328</v>
      </c>
      <c r="S72">
        <v>3555.144394360681</v>
      </c>
      <c r="T72">
        <v>3188.726162192163</v>
      </c>
      <c r="U72">
        <v>2591.2726855839701</v>
      </c>
      <c r="V72">
        <v>2518.812992337404</v>
      </c>
      <c r="W72">
        <v>2468.5412621329651</v>
      </c>
      <c r="X72">
        <v>3172.5833407797231</v>
      </c>
      <c r="Y72">
        <v>2715.7409423524782</v>
      </c>
      <c r="Z72">
        <v>3211.9266242347521</v>
      </c>
      <c r="AA72">
        <v>2177.7392352221882</v>
      </c>
      <c r="AB72">
        <v>2743.685376553648</v>
      </c>
      <c r="AC72">
        <v>2881.5974344777869</v>
      </c>
      <c r="AD72">
        <v>3114.4634435775602</v>
      </c>
      <c r="AE72">
        <v>3226.6445883610409</v>
      </c>
      <c r="AF72">
        <v>2458.249461677337</v>
      </c>
      <c r="AG72">
        <v>2822.2917492055208</v>
      </c>
      <c r="AH72">
        <v>2664.3627319304069</v>
      </c>
      <c r="AI72">
        <v>2841.727949785979</v>
      </c>
      <c r="AJ72">
        <v>3314.3919591272229</v>
      </c>
      <c r="AK72">
        <v>2625.147806858557</v>
      </c>
      <c r="AL72">
        <v>2887.0358750640539</v>
      </c>
      <c r="AM72">
        <v>2620.4369909053412</v>
      </c>
      <c r="AN72">
        <v>2950.4358968088309</v>
      </c>
      <c r="AO72">
        <v>3005.0916813265421</v>
      </c>
      <c r="AP72">
        <v>3376.546163884992</v>
      </c>
      <c r="AQ72">
        <v>2796.835202671024</v>
      </c>
      <c r="AR72">
        <v>2746.682106843934</v>
      </c>
      <c r="AS72">
        <v>2694.29886287214</v>
      </c>
      <c r="AT72">
        <v>3071.0761863965849</v>
      </c>
      <c r="AU72">
        <v>2954.0736313239122</v>
      </c>
      <c r="AV72">
        <v>3073.1706089858558</v>
      </c>
      <c r="AW72">
        <v>2916.7338107216292</v>
      </c>
      <c r="AX72">
        <v>2760.5804898709089</v>
      </c>
      <c r="AY72">
        <v>2930.720754559582</v>
      </c>
      <c r="AZ72">
        <v>2884.5887102068709</v>
      </c>
      <c r="BA72">
        <v>2810.197239111601</v>
      </c>
      <c r="BB72">
        <v>2957.5179873112329</v>
      </c>
      <c r="BC72">
        <v>3266.4831943436079</v>
      </c>
      <c r="BD72">
        <v>2898.0033691586532</v>
      </c>
      <c r="BE72">
        <v>3021.6040028467401</v>
      </c>
      <c r="BF72">
        <v>3208.5887816571799</v>
      </c>
      <c r="BG72">
        <v>3043.6543014246072</v>
      </c>
      <c r="BH72">
        <v>3058.3050826578392</v>
      </c>
      <c r="BI72">
        <v>3359.1659206513118</v>
      </c>
      <c r="BJ72">
        <v>2951.1477672268052</v>
      </c>
      <c r="BK72">
        <v>2581.2681449985171</v>
      </c>
      <c r="BL72">
        <v>3114.0829065748489</v>
      </c>
      <c r="BM72">
        <v>3292.9101971451842</v>
      </c>
      <c r="BN72">
        <v>2741.9551205210778</v>
      </c>
      <c r="BO72">
        <v>2669.3314130715689</v>
      </c>
      <c r="BP72">
        <v>3141.7586756143669</v>
      </c>
      <c r="BQ72">
        <v>2753.1352215545298</v>
      </c>
      <c r="BR72">
        <v>2578.3163926879311</v>
      </c>
      <c r="BS72">
        <v>3035.8717628667468</v>
      </c>
      <c r="BT72">
        <v>2031.4982915436369</v>
      </c>
      <c r="BU72">
        <v>3265.235800161704</v>
      </c>
      <c r="BV72">
        <v>2550.3890903683268</v>
      </c>
      <c r="BW72">
        <v>3418.242889241174</v>
      </c>
      <c r="BX72">
        <v>3152.5530479555032</v>
      </c>
      <c r="BY72">
        <v>2907.706719661775</v>
      </c>
      <c r="BZ72">
        <v>3097.8320238868082</v>
      </c>
      <c r="CA72">
        <v>3172.5001926583068</v>
      </c>
      <c r="CB72">
        <v>2741.9548855502298</v>
      </c>
      <c r="CC72">
        <v>2956.7779523008421</v>
      </c>
      <c r="CD72">
        <v>2562.2318726838439</v>
      </c>
      <c r="CE72">
        <v>2952.8087533792518</v>
      </c>
      <c r="CF72">
        <v>2813.2344276165481</v>
      </c>
      <c r="CG72">
        <v>2669.1183151058049</v>
      </c>
      <c r="CH72">
        <v>2940.4439068594661</v>
      </c>
      <c r="CI72">
        <v>3328.7553018659678</v>
      </c>
      <c r="CJ72">
        <v>2811.3522574570711</v>
      </c>
      <c r="CK72">
        <v>2876.1741526993501</v>
      </c>
      <c r="CL72">
        <v>2833.1335096243401</v>
      </c>
      <c r="CM72">
        <v>2604.3836237001929</v>
      </c>
      <c r="CN72">
        <v>3045.5401317503251</v>
      </c>
      <c r="CO72">
        <v>2631.4222162070159</v>
      </c>
      <c r="CP72">
        <v>2943.1157251597169</v>
      </c>
      <c r="CQ72">
        <v>2579.2382014750669</v>
      </c>
      <c r="CR72">
        <v>3514.0814489287632</v>
      </c>
      <c r="CS72">
        <v>2820.813287825667</v>
      </c>
      <c r="CT72">
        <v>2826.7044681197071</v>
      </c>
      <c r="CU72">
        <v>3006.617731716311</v>
      </c>
      <c r="CV72">
        <v>2946.078994828988</v>
      </c>
      <c r="CW72">
        <v>2534.49078312964</v>
      </c>
    </row>
    <row r="73" spans="1:101" x14ac:dyDescent="0.2">
      <c r="A73">
        <v>72</v>
      </c>
      <c r="B73">
        <v>3177.1535703022141</v>
      </c>
      <c r="C73">
        <v>2516.0352512865529</v>
      </c>
      <c r="D73">
        <v>3024.9278144262962</v>
      </c>
      <c r="E73">
        <v>2602.0869340152349</v>
      </c>
      <c r="F73">
        <v>3113.3531335617859</v>
      </c>
      <c r="G73">
        <v>3298.9101698591971</v>
      </c>
      <c r="H73">
        <v>2399.8541301060618</v>
      </c>
      <c r="I73">
        <v>2376.2313986142849</v>
      </c>
      <c r="J73">
        <v>2816.7057190708961</v>
      </c>
      <c r="K73">
        <v>2494.0192734976431</v>
      </c>
      <c r="L73">
        <v>3062.5834127744952</v>
      </c>
      <c r="M73">
        <v>2698.510512793895</v>
      </c>
      <c r="N73">
        <v>2413.8239553050812</v>
      </c>
      <c r="O73">
        <v>2487.2376712954369</v>
      </c>
      <c r="P73">
        <v>2757.8287401059429</v>
      </c>
      <c r="Q73">
        <v>3519.433797383484</v>
      </c>
      <c r="R73">
        <v>2907.8436399079492</v>
      </c>
      <c r="S73">
        <v>3191.451631332372</v>
      </c>
      <c r="T73">
        <v>3144.6361281100581</v>
      </c>
      <c r="U73">
        <v>2563.4391418699411</v>
      </c>
      <c r="V73">
        <v>2303.4902587763199</v>
      </c>
      <c r="W73">
        <v>2622.9391646069762</v>
      </c>
      <c r="X73">
        <v>3265.969429535804</v>
      </c>
      <c r="Y73">
        <v>2802.3683677082349</v>
      </c>
      <c r="Z73">
        <v>3005.1678178926131</v>
      </c>
      <c r="AA73">
        <v>2321.4887119853811</v>
      </c>
      <c r="AB73">
        <v>2590.4579125930741</v>
      </c>
      <c r="AC73">
        <v>3073.1785646567232</v>
      </c>
      <c r="AD73">
        <v>3160.4423706679099</v>
      </c>
      <c r="AE73">
        <v>2955.0868901403851</v>
      </c>
      <c r="AF73">
        <v>2391.9183687884561</v>
      </c>
      <c r="AG73">
        <v>2743.909377816346</v>
      </c>
      <c r="AH73">
        <v>2460.3741499827379</v>
      </c>
      <c r="AI73">
        <v>2981.4664619176278</v>
      </c>
      <c r="AJ73">
        <v>3065.9264787458951</v>
      </c>
      <c r="AK73">
        <v>2535.3607039957528</v>
      </c>
      <c r="AL73">
        <v>2775.25833057912</v>
      </c>
      <c r="AM73">
        <v>2447.4655436311568</v>
      </c>
      <c r="AN73">
        <v>2864.9586084423431</v>
      </c>
      <c r="AO73">
        <v>2948.912161645128</v>
      </c>
      <c r="AP73">
        <v>3536.148671565009</v>
      </c>
      <c r="AQ73">
        <v>2694.92763321655</v>
      </c>
      <c r="AR73">
        <v>2645.4696904466532</v>
      </c>
      <c r="AS73">
        <v>2626.2580850065278</v>
      </c>
      <c r="AT73">
        <v>3010.302746087043</v>
      </c>
      <c r="AU73">
        <v>2962.5478430574981</v>
      </c>
      <c r="AV73">
        <v>2980.2140760500351</v>
      </c>
      <c r="AW73">
        <v>2866.2902571678501</v>
      </c>
      <c r="AX73">
        <v>2750.5215846685169</v>
      </c>
      <c r="AY73">
        <v>2998.6196766346702</v>
      </c>
      <c r="AZ73">
        <v>2932.4470640939412</v>
      </c>
      <c r="BA73">
        <v>2804.7973546166841</v>
      </c>
      <c r="BB73">
        <v>2990.6657426261108</v>
      </c>
      <c r="BC73">
        <v>3101.3021244306692</v>
      </c>
      <c r="BD73">
        <v>2896.909599081077</v>
      </c>
      <c r="BE73">
        <v>2810.458642366671</v>
      </c>
      <c r="BF73">
        <v>3317.817710256686</v>
      </c>
      <c r="BG73">
        <v>3152.1094835338622</v>
      </c>
      <c r="BH73">
        <v>2874.4114006843211</v>
      </c>
      <c r="BI73">
        <v>3507.0421955482911</v>
      </c>
      <c r="BJ73">
        <v>2766.7823901477368</v>
      </c>
      <c r="BK73">
        <v>2411.0960414957071</v>
      </c>
      <c r="BL73">
        <v>2983.9582613283001</v>
      </c>
      <c r="BM73">
        <v>3234.3259417886211</v>
      </c>
      <c r="BN73">
        <v>2518.060748937819</v>
      </c>
      <c r="BO73">
        <v>2813.519694026083</v>
      </c>
      <c r="BP73">
        <v>2836.0726241372172</v>
      </c>
      <c r="BQ73">
        <v>3044.4095230011148</v>
      </c>
      <c r="BR73">
        <v>2364.71422018151</v>
      </c>
      <c r="BS73">
        <v>2829.5840222475281</v>
      </c>
      <c r="BT73">
        <v>1944.3813069304731</v>
      </c>
      <c r="BU73">
        <v>3068.5660873244769</v>
      </c>
      <c r="BV73">
        <v>2478.9989775705831</v>
      </c>
      <c r="BW73">
        <v>3405.136233461476</v>
      </c>
      <c r="BX73">
        <v>3236.0745266265399</v>
      </c>
      <c r="BY73">
        <v>2777.7394505310049</v>
      </c>
      <c r="BZ73">
        <v>2912.9246999699858</v>
      </c>
      <c r="CA73">
        <v>3181.7159655827058</v>
      </c>
      <c r="CB73">
        <v>3175.9063989433262</v>
      </c>
      <c r="CC73">
        <v>2869.7811290338832</v>
      </c>
      <c r="CD73">
        <v>2599.110842010401</v>
      </c>
      <c r="CE73">
        <v>2813.711978842131</v>
      </c>
      <c r="CF73">
        <v>2633.1590897306801</v>
      </c>
      <c r="CG73">
        <v>2788.929926212857</v>
      </c>
      <c r="CH73">
        <v>2902.2253707397449</v>
      </c>
      <c r="CI73">
        <v>3365.2445323238339</v>
      </c>
      <c r="CJ73">
        <v>2724.449969028537</v>
      </c>
      <c r="CK73">
        <v>2982.5845089804052</v>
      </c>
      <c r="CL73">
        <v>2709.164409140712</v>
      </c>
      <c r="CM73">
        <v>2528.2527060981938</v>
      </c>
      <c r="CN73">
        <v>2820.5133346057</v>
      </c>
      <c r="CO73">
        <v>2633.426580783977</v>
      </c>
      <c r="CP73">
        <v>2895.820329924089</v>
      </c>
      <c r="CQ73">
        <v>2455.7767253717129</v>
      </c>
      <c r="CR73">
        <v>3449.6702057942261</v>
      </c>
      <c r="CS73">
        <v>2951.6790256007121</v>
      </c>
      <c r="CT73">
        <v>2910.9273190659292</v>
      </c>
      <c r="CU73">
        <v>2985.4658501802141</v>
      </c>
      <c r="CV73">
        <v>3028.9776649082369</v>
      </c>
      <c r="CW73">
        <v>2637.5857410274948</v>
      </c>
    </row>
    <row r="74" spans="1:101" x14ac:dyDescent="0.2">
      <c r="A74">
        <v>73</v>
      </c>
      <c r="B74">
        <v>2913.7314986444799</v>
      </c>
      <c r="C74">
        <v>2585.130323839393</v>
      </c>
      <c r="D74">
        <v>3214.7631221557481</v>
      </c>
      <c r="E74">
        <v>2901.8110339113059</v>
      </c>
      <c r="F74">
        <v>2727.6816221453628</v>
      </c>
      <c r="G74">
        <v>3341.7963553699019</v>
      </c>
      <c r="H74">
        <v>2377.305439529001</v>
      </c>
      <c r="I74">
        <v>2284.3945281877382</v>
      </c>
      <c r="J74">
        <v>2938.3908854013471</v>
      </c>
      <c r="K74">
        <v>2531.832807445548</v>
      </c>
      <c r="L74">
        <v>2821.1739437612268</v>
      </c>
      <c r="M74">
        <v>2846.5290041824892</v>
      </c>
      <c r="N74">
        <v>2456.7265272074328</v>
      </c>
      <c r="O74">
        <v>2517.7173459539349</v>
      </c>
      <c r="P74">
        <v>2815.5402374598821</v>
      </c>
      <c r="Q74">
        <v>3128.2376568564282</v>
      </c>
      <c r="R74">
        <v>2732.851575587174</v>
      </c>
      <c r="S74">
        <v>2816.1009558150581</v>
      </c>
      <c r="T74">
        <v>3427.6625412519302</v>
      </c>
      <c r="U74">
        <v>2536.8461162694748</v>
      </c>
      <c r="V74">
        <v>2306.903578043044</v>
      </c>
      <c r="W74">
        <v>2420.6009196344899</v>
      </c>
      <c r="X74">
        <v>3387.4413671824641</v>
      </c>
      <c r="Y74">
        <v>2605.394668071297</v>
      </c>
      <c r="Z74">
        <v>3021.7794301273311</v>
      </c>
      <c r="AA74">
        <v>2422.0150574080358</v>
      </c>
      <c r="AB74">
        <v>2604.2110861226411</v>
      </c>
      <c r="AC74">
        <v>3329.0941888680409</v>
      </c>
      <c r="AD74">
        <v>3107.4059198259852</v>
      </c>
      <c r="AE74">
        <v>3029.088774244166</v>
      </c>
      <c r="AF74">
        <v>2456.1363074237402</v>
      </c>
      <c r="AG74">
        <v>2611.3221997516921</v>
      </c>
      <c r="AH74">
        <v>2372.9400706986539</v>
      </c>
      <c r="AI74">
        <v>2824.0510307848622</v>
      </c>
      <c r="AJ74">
        <v>3092.9004952792402</v>
      </c>
      <c r="AK74">
        <v>2623.935533964222</v>
      </c>
      <c r="AL74">
        <v>2780.2782646537139</v>
      </c>
      <c r="AM74">
        <v>2359.7208203010068</v>
      </c>
      <c r="AN74">
        <v>2609.9638365239261</v>
      </c>
      <c r="AO74">
        <v>2923.4462105026369</v>
      </c>
      <c r="AP74">
        <v>2955.0988432989329</v>
      </c>
      <c r="AQ74">
        <v>2659.8936753745688</v>
      </c>
      <c r="AR74">
        <v>2769.834479269115</v>
      </c>
      <c r="AS74">
        <v>2643.8146327882569</v>
      </c>
      <c r="AT74">
        <v>2948.6425947722241</v>
      </c>
      <c r="AU74">
        <v>2857.894993206397</v>
      </c>
      <c r="AV74">
        <v>3088.3665371080278</v>
      </c>
      <c r="AW74">
        <v>2847.859942158595</v>
      </c>
      <c r="AX74">
        <v>2733.87386761077</v>
      </c>
      <c r="AY74">
        <v>3070.6661663304271</v>
      </c>
      <c r="AZ74">
        <v>3109.0721866141471</v>
      </c>
      <c r="BA74">
        <v>2653.526035987501</v>
      </c>
      <c r="BB74">
        <v>2825.9911888932988</v>
      </c>
      <c r="BC74">
        <v>3164.7120250732401</v>
      </c>
      <c r="BD74">
        <v>3224.9337840114431</v>
      </c>
      <c r="BE74">
        <v>2792.2266324496518</v>
      </c>
      <c r="BF74">
        <v>2980.8633807656438</v>
      </c>
      <c r="BG74">
        <v>2720.8140599827002</v>
      </c>
      <c r="BH74">
        <v>3001.7084247514549</v>
      </c>
      <c r="BI74">
        <v>3713.6046147322641</v>
      </c>
      <c r="BJ74">
        <v>2528.5515934844138</v>
      </c>
      <c r="BK74">
        <v>2442.4736369328871</v>
      </c>
      <c r="BL74">
        <v>2973.1827638550271</v>
      </c>
      <c r="BM74">
        <v>3272.8224501411978</v>
      </c>
      <c r="BN74">
        <v>2303.0482924216171</v>
      </c>
      <c r="BO74">
        <v>2794.631184073472</v>
      </c>
      <c r="BP74">
        <v>2719.342114898292</v>
      </c>
      <c r="BQ74">
        <v>2827.174112119345</v>
      </c>
      <c r="BR74">
        <v>2333.555903616063</v>
      </c>
      <c r="BS74">
        <v>3046.766127583453</v>
      </c>
      <c r="BT74">
        <v>2129.8284578421089</v>
      </c>
      <c r="BU74">
        <v>2766.1735545983238</v>
      </c>
      <c r="BV74">
        <v>2295.215073507638</v>
      </c>
      <c r="BW74">
        <v>3234.1520950729268</v>
      </c>
      <c r="BX74">
        <v>2988.2088692365319</v>
      </c>
      <c r="BY74">
        <v>2693.130804532796</v>
      </c>
      <c r="BZ74">
        <v>2907.8925353080199</v>
      </c>
      <c r="CA74">
        <v>3226.1553770954479</v>
      </c>
      <c r="CB74">
        <v>3028.7976366292919</v>
      </c>
      <c r="CC74">
        <v>3003.832296218899</v>
      </c>
      <c r="CD74">
        <v>2850.2273304734849</v>
      </c>
      <c r="CE74">
        <v>2943.004418822044</v>
      </c>
      <c r="CF74">
        <v>2549.786781740554</v>
      </c>
      <c r="CG74">
        <v>2705.1936952762758</v>
      </c>
      <c r="CH74">
        <v>2835.0263225711142</v>
      </c>
      <c r="CI74">
        <v>3171.0680066539949</v>
      </c>
      <c r="CJ74">
        <v>2878.9840505509978</v>
      </c>
      <c r="CK74">
        <v>3028.0242935412498</v>
      </c>
      <c r="CL74">
        <v>2759.7082593442119</v>
      </c>
      <c r="CM74">
        <v>2377.429379875663</v>
      </c>
      <c r="CN74">
        <v>2972.7398617162621</v>
      </c>
      <c r="CO74">
        <v>2627.8438643459108</v>
      </c>
      <c r="CP74">
        <v>2713.443399277166</v>
      </c>
      <c r="CQ74">
        <v>2406.1882063699231</v>
      </c>
      <c r="CR74">
        <v>2878.4673977474349</v>
      </c>
      <c r="CS74">
        <v>2726.1786016974188</v>
      </c>
      <c r="CT74">
        <v>2761.9934393031808</v>
      </c>
      <c r="CU74">
        <v>2922.7523197236842</v>
      </c>
      <c r="CV74">
        <v>2542.3979372442659</v>
      </c>
      <c r="CW74">
        <v>2752.490295388101</v>
      </c>
    </row>
    <row r="75" spans="1:101" x14ac:dyDescent="0.2">
      <c r="A75">
        <v>74</v>
      </c>
      <c r="B75">
        <v>3025.3104931826319</v>
      </c>
      <c r="C75">
        <v>2520.915994444671</v>
      </c>
      <c r="D75">
        <v>2955.6226923386862</v>
      </c>
      <c r="E75">
        <v>2809.030867921359</v>
      </c>
      <c r="F75">
        <v>2948.731715512914</v>
      </c>
      <c r="G75">
        <v>3140.0646780365</v>
      </c>
      <c r="H75">
        <v>2376.3888650653548</v>
      </c>
      <c r="I75">
        <v>2215.7329978118428</v>
      </c>
      <c r="J75">
        <v>2778.0577375742669</v>
      </c>
      <c r="K75">
        <v>2526.921714677062</v>
      </c>
      <c r="L75">
        <v>2832.4818344339419</v>
      </c>
      <c r="M75">
        <v>2980.4791723956482</v>
      </c>
      <c r="N75">
        <v>2500.34904899807</v>
      </c>
      <c r="O75">
        <v>2608.6023643318249</v>
      </c>
      <c r="P75">
        <v>2845.4335660733482</v>
      </c>
      <c r="Q75">
        <v>3233.480957393876</v>
      </c>
      <c r="R75">
        <v>2739.2521949535799</v>
      </c>
      <c r="S75">
        <v>2648.2857534661771</v>
      </c>
      <c r="T75">
        <v>3401.5519371417658</v>
      </c>
      <c r="U75">
        <v>2277.1757346918912</v>
      </c>
      <c r="V75">
        <v>2440.8439818269571</v>
      </c>
      <c r="W75">
        <v>2345.2587046067229</v>
      </c>
      <c r="X75">
        <v>3708.7481867663942</v>
      </c>
      <c r="Y75">
        <v>2755.276685096002</v>
      </c>
      <c r="Z75">
        <v>2929.2676301619681</v>
      </c>
      <c r="AA75">
        <v>2359.157876770601</v>
      </c>
      <c r="AB75">
        <v>2514.3311790895591</v>
      </c>
      <c r="AC75">
        <v>3077.4073278040141</v>
      </c>
      <c r="AD75">
        <v>3108.675903580915</v>
      </c>
      <c r="AE75">
        <v>2871.3793397713248</v>
      </c>
      <c r="AF75">
        <v>2406.8535404417248</v>
      </c>
      <c r="AG75">
        <v>2700.1578443615331</v>
      </c>
      <c r="AH75">
        <v>2299.9111918093872</v>
      </c>
      <c r="AI75">
        <v>2953.028995504003</v>
      </c>
      <c r="AJ75">
        <v>2830.6843479320678</v>
      </c>
      <c r="AK75">
        <v>2742.3926240710848</v>
      </c>
      <c r="AL75">
        <v>2722.495975748323</v>
      </c>
      <c r="AM75">
        <v>2257.5721584496659</v>
      </c>
      <c r="AN75">
        <v>2888.0511851934211</v>
      </c>
      <c r="AO75">
        <v>3082.9249401321458</v>
      </c>
      <c r="AP75">
        <v>2889.998000518633</v>
      </c>
      <c r="AQ75">
        <v>2728.1031147529502</v>
      </c>
      <c r="AR75">
        <v>2712.405302230899</v>
      </c>
      <c r="AS75">
        <v>2402.15948955259</v>
      </c>
      <c r="AT75">
        <v>2860.2257076261772</v>
      </c>
      <c r="AU75">
        <v>2697.7019327218941</v>
      </c>
      <c r="AV75">
        <v>3151.229825463829</v>
      </c>
      <c r="AW75">
        <v>2875.0820837978722</v>
      </c>
      <c r="AX75">
        <v>2632.780572516112</v>
      </c>
      <c r="AY75">
        <v>2780.653297741605</v>
      </c>
      <c r="AZ75">
        <v>3548.9606420937121</v>
      </c>
      <c r="BA75">
        <v>2822.5992606173081</v>
      </c>
      <c r="BB75">
        <v>2698.1296538766151</v>
      </c>
      <c r="BC75">
        <v>2791.2558998067811</v>
      </c>
      <c r="BD75">
        <v>2898.157607880742</v>
      </c>
      <c r="BE75">
        <v>2608.6278549808881</v>
      </c>
      <c r="BF75">
        <v>3010.68703442888</v>
      </c>
      <c r="BG75">
        <v>2533.049981661145</v>
      </c>
      <c r="BH75">
        <v>3025.5455524569102</v>
      </c>
      <c r="BI75">
        <v>3666.0727509155199</v>
      </c>
      <c r="BJ75">
        <v>2462.7943728455921</v>
      </c>
      <c r="BK75">
        <v>2624.6990799724558</v>
      </c>
      <c r="BL75">
        <v>3147.1776290704638</v>
      </c>
      <c r="BM75">
        <v>3004.4226087269271</v>
      </c>
      <c r="BN75">
        <v>2246.634380247478</v>
      </c>
      <c r="BO75">
        <v>2824.7660162970351</v>
      </c>
      <c r="BP75">
        <v>2523.1420435298051</v>
      </c>
      <c r="BQ75">
        <v>2835.6383688783808</v>
      </c>
      <c r="BR75">
        <v>2367.842186210466</v>
      </c>
      <c r="BS75">
        <v>2968.9934227338522</v>
      </c>
      <c r="BT75">
        <v>2156.4599464193329</v>
      </c>
      <c r="BU75">
        <v>2562.6287041234618</v>
      </c>
      <c r="BV75">
        <v>2556.4380871182289</v>
      </c>
      <c r="BW75">
        <v>3458.6477220211059</v>
      </c>
      <c r="BX75">
        <v>2850.0225170864242</v>
      </c>
      <c r="BY75">
        <v>2927.4850873434439</v>
      </c>
      <c r="BZ75">
        <v>2923.4984515766519</v>
      </c>
      <c r="CA75">
        <v>3438.1599159920511</v>
      </c>
      <c r="CB75">
        <v>2983.005215705668</v>
      </c>
      <c r="CC75">
        <v>3107.7379900095611</v>
      </c>
      <c r="CD75">
        <v>2770.8912427695309</v>
      </c>
      <c r="CE75">
        <v>2831.280092277249</v>
      </c>
      <c r="CF75">
        <v>2666.9936835893809</v>
      </c>
      <c r="CG75">
        <v>2618.3463462755099</v>
      </c>
      <c r="CH75">
        <v>2708.4865252640552</v>
      </c>
      <c r="CI75">
        <v>3311.2039568202672</v>
      </c>
      <c r="CJ75">
        <v>2972.617941650296</v>
      </c>
      <c r="CK75">
        <v>3087.0554883933451</v>
      </c>
      <c r="CL75">
        <v>2663.70646822342</v>
      </c>
      <c r="CM75">
        <v>2281.4610477792239</v>
      </c>
      <c r="CN75">
        <v>3123.301408847612</v>
      </c>
      <c r="CO75">
        <v>2670.342698687421</v>
      </c>
      <c r="CP75">
        <v>2682.764720438423</v>
      </c>
      <c r="CQ75">
        <v>2305.1557738390979</v>
      </c>
      <c r="CR75">
        <v>2962.1917643649381</v>
      </c>
      <c r="CS75">
        <v>2815.6191531141999</v>
      </c>
      <c r="CT75">
        <v>2510.9502249807101</v>
      </c>
      <c r="CU75">
        <v>3113.638358137689</v>
      </c>
      <c r="CV75">
        <v>2535.440816129279</v>
      </c>
      <c r="CW75">
        <v>2878.186164881035</v>
      </c>
    </row>
    <row r="76" spans="1:101" x14ac:dyDescent="0.2">
      <c r="A76">
        <v>75</v>
      </c>
      <c r="B76">
        <v>3177.608557529446</v>
      </c>
      <c r="C76">
        <v>2489.974078088479</v>
      </c>
      <c r="D76">
        <v>2814.6773195887731</v>
      </c>
      <c r="E76">
        <v>2833.698079118496</v>
      </c>
      <c r="F76">
        <v>2650.9011325501151</v>
      </c>
      <c r="G76">
        <v>3074.099470447833</v>
      </c>
      <c r="H76">
        <v>2442.4729251067538</v>
      </c>
      <c r="I76">
        <v>2024.86783111864</v>
      </c>
      <c r="J76">
        <v>2668.4107543918371</v>
      </c>
      <c r="K76">
        <v>2468.224211890823</v>
      </c>
      <c r="L76">
        <v>2710.7443322910381</v>
      </c>
      <c r="M76">
        <v>2654.6925123768669</v>
      </c>
      <c r="N76">
        <v>2532.0739128614082</v>
      </c>
      <c r="O76">
        <v>3051.5749327093222</v>
      </c>
      <c r="P76">
        <v>2967.904135551712</v>
      </c>
      <c r="Q76">
        <v>3204.524775876238</v>
      </c>
      <c r="R76">
        <v>2595.500882184208</v>
      </c>
      <c r="S76">
        <v>2708.9290962884629</v>
      </c>
      <c r="T76">
        <v>3586.793734260275</v>
      </c>
      <c r="U76">
        <v>2366.253346177647</v>
      </c>
      <c r="V76">
        <v>2467.9124200272599</v>
      </c>
      <c r="W76">
        <v>2471.7965968114158</v>
      </c>
      <c r="X76">
        <v>3434.718047152794</v>
      </c>
      <c r="Y76">
        <v>2846.3925541607318</v>
      </c>
      <c r="Z76">
        <v>2882.4788934402709</v>
      </c>
      <c r="AA76">
        <v>2443.4800855534409</v>
      </c>
      <c r="AB76">
        <v>2545.9149843061618</v>
      </c>
      <c r="AC76">
        <v>3110.6714630399561</v>
      </c>
      <c r="AD76">
        <v>3143.782593731114</v>
      </c>
      <c r="AE76">
        <v>3076.5243862821549</v>
      </c>
      <c r="AF76">
        <v>2594.1882758436818</v>
      </c>
      <c r="AG76">
        <v>2619.015362196395</v>
      </c>
      <c r="AH76">
        <v>2131.871932115539</v>
      </c>
      <c r="AI76">
        <v>2855.7512400817909</v>
      </c>
      <c r="AJ76">
        <v>2557.773071337921</v>
      </c>
      <c r="AK76">
        <v>2702.073745676953</v>
      </c>
      <c r="AL76">
        <v>2614.8602040816399</v>
      </c>
      <c r="AM76">
        <v>2242.060843623527</v>
      </c>
      <c r="AN76">
        <v>3153.5851303055588</v>
      </c>
      <c r="AO76">
        <v>2953.063217628031</v>
      </c>
      <c r="AP76">
        <v>2738.5154839465299</v>
      </c>
      <c r="AQ76">
        <v>2959.0265478813449</v>
      </c>
      <c r="AR76">
        <v>2681.640079270665</v>
      </c>
      <c r="AS76">
        <v>2520.363558345457</v>
      </c>
      <c r="AT76">
        <v>2904.0004872079062</v>
      </c>
      <c r="AU76">
        <v>2528.557518199495</v>
      </c>
      <c r="AV76">
        <v>3117.0686635519451</v>
      </c>
      <c r="AW76">
        <v>3086.9940779975768</v>
      </c>
      <c r="AX76">
        <v>2876.7249867611049</v>
      </c>
      <c r="AY76">
        <v>2671.6693457388142</v>
      </c>
      <c r="AZ76">
        <v>3367.694498725783</v>
      </c>
      <c r="BA76">
        <v>2724.292390205193</v>
      </c>
      <c r="BB76">
        <v>2741.6672488079439</v>
      </c>
      <c r="BC76">
        <v>2556.0170353131548</v>
      </c>
      <c r="BD76">
        <v>2737.9174842133079</v>
      </c>
      <c r="BE76">
        <v>2563.6710189315991</v>
      </c>
      <c r="BF76">
        <v>3155.4135792124571</v>
      </c>
      <c r="BG76">
        <v>2555.6959643295481</v>
      </c>
      <c r="BH76">
        <v>3265.542065005317</v>
      </c>
      <c r="BI76">
        <v>3162.4864789633139</v>
      </c>
      <c r="BJ76">
        <v>2493.4704859124231</v>
      </c>
      <c r="BK76">
        <v>2590.2215955952352</v>
      </c>
      <c r="BL76">
        <v>3092.4328143568541</v>
      </c>
      <c r="BM76">
        <v>2870.4456222405311</v>
      </c>
      <c r="BN76">
        <v>2251.318974673949</v>
      </c>
      <c r="BO76">
        <v>2787.338663510161</v>
      </c>
      <c r="BP76">
        <v>2609.9570523969678</v>
      </c>
      <c r="BQ76">
        <v>2698.0618390351851</v>
      </c>
      <c r="BR76">
        <v>2375.010020712476</v>
      </c>
      <c r="BS76">
        <v>2896.4277124644591</v>
      </c>
      <c r="BT76">
        <v>2166.99761631619</v>
      </c>
      <c r="BU76">
        <v>2680.55033324123</v>
      </c>
      <c r="BV76">
        <v>2598.783515428654</v>
      </c>
      <c r="BW76">
        <v>3353.5431629714649</v>
      </c>
      <c r="BX76">
        <v>2803.6425003842169</v>
      </c>
      <c r="BY76">
        <v>2947.9943199549052</v>
      </c>
      <c r="BZ76">
        <v>2651.8949776579452</v>
      </c>
      <c r="CA76">
        <v>3371.8210709018881</v>
      </c>
      <c r="CB76">
        <v>3022.460619533816</v>
      </c>
      <c r="CC76">
        <v>2964.5433693465529</v>
      </c>
      <c r="CD76">
        <v>2657.964550174921</v>
      </c>
      <c r="CE76">
        <v>2622.768033502065</v>
      </c>
      <c r="CF76">
        <v>2574.5996958566589</v>
      </c>
      <c r="CG76">
        <v>2722.487043358256</v>
      </c>
      <c r="CH76">
        <v>2622.2000434730799</v>
      </c>
      <c r="CI76">
        <v>3240.5095054405592</v>
      </c>
      <c r="CJ76">
        <v>2963.230752747746</v>
      </c>
      <c r="CK76">
        <v>2987.0067893022938</v>
      </c>
      <c r="CL76">
        <v>2667.324980328634</v>
      </c>
      <c r="CM76">
        <v>2510.7615967579231</v>
      </c>
      <c r="CN76">
        <v>3141.3860442587788</v>
      </c>
      <c r="CO76">
        <v>2551.8932126807922</v>
      </c>
      <c r="CP76">
        <v>2520.6715335369699</v>
      </c>
      <c r="CQ76">
        <v>2262.0993535056919</v>
      </c>
      <c r="CR76">
        <v>3007.599431833592</v>
      </c>
      <c r="CS76">
        <v>2834.1218945215851</v>
      </c>
      <c r="CT76">
        <v>2543.9167093968072</v>
      </c>
      <c r="CU76">
        <v>2874.4002969128542</v>
      </c>
      <c r="CV76">
        <v>2572.9060483216481</v>
      </c>
      <c r="CW76">
        <v>2883.8154707866952</v>
      </c>
    </row>
    <row r="77" spans="1:101" x14ac:dyDescent="0.2">
      <c r="A77">
        <v>76</v>
      </c>
      <c r="B77">
        <v>3137.382836751382</v>
      </c>
      <c r="C77">
        <v>2555.8271662890488</v>
      </c>
      <c r="D77">
        <v>2880.554294561905</v>
      </c>
      <c r="E77">
        <v>2757.8410926169408</v>
      </c>
      <c r="F77">
        <v>2593.1980324516858</v>
      </c>
      <c r="G77">
        <v>3042.366821554695</v>
      </c>
      <c r="H77">
        <v>2377.2499042710879</v>
      </c>
      <c r="I77">
        <v>2066.5999968429401</v>
      </c>
      <c r="J77">
        <v>2572.9892863598152</v>
      </c>
      <c r="K77">
        <v>2586.6648455494078</v>
      </c>
      <c r="L77">
        <v>2649.1606605490019</v>
      </c>
      <c r="M77">
        <v>2708.836311823532</v>
      </c>
      <c r="N77">
        <v>2497.9850979164748</v>
      </c>
      <c r="O77">
        <v>2864.8875622071209</v>
      </c>
      <c r="P77">
        <v>2859.7293555497922</v>
      </c>
      <c r="Q77">
        <v>2682.840762515581</v>
      </c>
      <c r="R77">
        <v>2678.169182333108</v>
      </c>
      <c r="S77">
        <v>2713.2602357526348</v>
      </c>
      <c r="T77">
        <v>3288.8955592200391</v>
      </c>
      <c r="U77">
        <v>2347.4063443008231</v>
      </c>
      <c r="V77">
        <v>2325.7163572006298</v>
      </c>
      <c r="W77">
        <v>2420.1023976791739</v>
      </c>
      <c r="X77">
        <v>3479.865294683163</v>
      </c>
      <c r="Y77">
        <v>2779.396824994536</v>
      </c>
      <c r="Z77">
        <v>2764.861949115545</v>
      </c>
      <c r="AA77">
        <v>2447.513510232262</v>
      </c>
      <c r="AB77">
        <v>2436.339707747748</v>
      </c>
      <c r="AC77">
        <v>2956.081192658803</v>
      </c>
      <c r="AD77">
        <v>3590.5401984040518</v>
      </c>
      <c r="AE77">
        <v>2930.1141670374318</v>
      </c>
      <c r="AF77">
        <v>2800.2072859182681</v>
      </c>
      <c r="AG77">
        <v>2709.0479673968039</v>
      </c>
      <c r="AH77">
        <v>2342.2099200116509</v>
      </c>
      <c r="AI77">
        <v>2598.864531617779</v>
      </c>
      <c r="AJ77">
        <v>2560.9732652813668</v>
      </c>
      <c r="AK77">
        <v>2561.3175193384232</v>
      </c>
      <c r="AL77">
        <v>2707.8873212675958</v>
      </c>
      <c r="AM77">
        <v>2145.1631853987101</v>
      </c>
      <c r="AN77">
        <v>3210.821729209099</v>
      </c>
      <c r="AO77">
        <v>3163.8354355904889</v>
      </c>
      <c r="AP77">
        <v>2975.427680283929</v>
      </c>
      <c r="AQ77">
        <v>2904.6306911673</v>
      </c>
      <c r="AR77">
        <v>2495.9660557209422</v>
      </c>
      <c r="AS77">
        <v>2203.4799825893579</v>
      </c>
      <c r="AT77">
        <v>2826.7859997493201</v>
      </c>
      <c r="AU77">
        <v>2591.632893919932</v>
      </c>
      <c r="AV77">
        <v>2931.4861238639078</v>
      </c>
      <c r="AW77">
        <v>3064.498532676937</v>
      </c>
      <c r="AX77">
        <v>2796.346357772617</v>
      </c>
      <c r="AY77">
        <v>2665.1148883507171</v>
      </c>
      <c r="AZ77">
        <v>3325.7025236468821</v>
      </c>
      <c r="BA77">
        <v>2589.838691200765</v>
      </c>
      <c r="BB77">
        <v>2467.062904011098</v>
      </c>
      <c r="BC77">
        <v>2734.677944043578</v>
      </c>
      <c r="BD77">
        <v>2386.9970260297132</v>
      </c>
      <c r="BE77">
        <v>2468.3270216643618</v>
      </c>
      <c r="BF77">
        <v>3315.7324658859252</v>
      </c>
      <c r="BG77">
        <v>2566.495079864374</v>
      </c>
      <c r="BH77">
        <v>3323.312134283773</v>
      </c>
      <c r="BI77">
        <v>3159.4615944430238</v>
      </c>
      <c r="BJ77">
        <v>2573.0909603660102</v>
      </c>
      <c r="BK77">
        <v>2804.056930241235</v>
      </c>
      <c r="BL77">
        <v>2999.839066732683</v>
      </c>
      <c r="BM77">
        <v>2573.6116811696029</v>
      </c>
      <c r="BN77">
        <v>2329.0611125197202</v>
      </c>
      <c r="BO77">
        <v>2750.5124878067058</v>
      </c>
      <c r="BP77">
        <v>2939.3699002037288</v>
      </c>
      <c r="BQ77">
        <v>2530.2493440111821</v>
      </c>
      <c r="BR77">
        <v>2413.3241200529792</v>
      </c>
      <c r="BS77">
        <v>2594.232447996264</v>
      </c>
      <c r="BT77">
        <v>2509.6316759048391</v>
      </c>
      <c r="BU77">
        <v>2510.4859788382</v>
      </c>
      <c r="BV77">
        <v>2734.519557799802</v>
      </c>
      <c r="BW77">
        <v>3106.1465658911038</v>
      </c>
      <c r="BX77">
        <v>2898.4812278315849</v>
      </c>
      <c r="BY77">
        <v>3075.9741504533608</v>
      </c>
      <c r="BZ77">
        <v>2768.2722053314069</v>
      </c>
      <c r="CA77">
        <v>3319.1687184883058</v>
      </c>
      <c r="CB77">
        <v>2767.9313057537438</v>
      </c>
      <c r="CC77">
        <v>2929.8063017170821</v>
      </c>
      <c r="CD77">
        <v>2659.9781907469041</v>
      </c>
      <c r="CE77">
        <v>2717.3760419095538</v>
      </c>
      <c r="CF77">
        <v>2708.5341454236091</v>
      </c>
      <c r="CG77">
        <v>2500.4740319570269</v>
      </c>
      <c r="CH77">
        <v>3032.5486860399651</v>
      </c>
      <c r="CI77">
        <v>3043.9237999219508</v>
      </c>
      <c r="CJ77">
        <v>3233.9469997758042</v>
      </c>
      <c r="CK77">
        <v>3023.0963206924012</v>
      </c>
      <c r="CL77">
        <v>2567.193429629011</v>
      </c>
      <c r="CM77">
        <v>2413.5029103435122</v>
      </c>
      <c r="CN77">
        <v>2928.1031666099411</v>
      </c>
      <c r="CO77">
        <v>2615.459890419264</v>
      </c>
      <c r="CP77">
        <v>2600.911340408265</v>
      </c>
      <c r="CQ77">
        <v>2250.4521670428649</v>
      </c>
      <c r="CR77">
        <v>2923.311766901119</v>
      </c>
      <c r="CS77">
        <v>2947.8171801784702</v>
      </c>
      <c r="CT77">
        <v>2579.4901326877748</v>
      </c>
      <c r="CU77">
        <v>2957.4876427039549</v>
      </c>
      <c r="CV77">
        <v>2460.2495173250691</v>
      </c>
      <c r="CW77">
        <v>2936.9659319392431</v>
      </c>
    </row>
    <row r="78" spans="1:101" x14ac:dyDescent="0.2">
      <c r="A78">
        <v>77</v>
      </c>
      <c r="B78">
        <v>3565.6595763930668</v>
      </c>
      <c r="C78">
        <v>2566.6568058794278</v>
      </c>
      <c r="D78">
        <v>2741.5652727550591</v>
      </c>
      <c r="E78">
        <v>2737.8536866176978</v>
      </c>
      <c r="F78">
        <v>2587.3558181615472</v>
      </c>
      <c r="G78">
        <v>2719.839105200906</v>
      </c>
      <c r="H78">
        <v>2642.3121800680442</v>
      </c>
      <c r="I78">
        <v>2168.0618838063419</v>
      </c>
      <c r="J78">
        <v>2596.4401192188252</v>
      </c>
      <c r="K78">
        <v>2730.4595141152881</v>
      </c>
      <c r="L78">
        <v>2723.3216023980508</v>
      </c>
      <c r="M78">
        <v>2769.581617399042</v>
      </c>
      <c r="N78">
        <v>2323.9160859725971</v>
      </c>
      <c r="O78">
        <v>2778.273989011886</v>
      </c>
      <c r="P78">
        <v>2752.598953506636</v>
      </c>
      <c r="Q78">
        <v>2632.2247705134919</v>
      </c>
      <c r="R78">
        <v>2630.930827407657</v>
      </c>
      <c r="S78">
        <v>2643.7042302703921</v>
      </c>
      <c r="T78">
        <v>2905.3520126542262</v>
      </c>
      <c r="U78">
        <v>2505.0862424405232</v>
      </c>
      <c r="V78">
        <v>2532.1875381181749</v>
      </c>
      <c r="W78">
        <v>2653.1978723403722</v>
      </c>
      <c r="X78">
        <v>3100.9731886743202</v>
      </c>
      <c r="Y78">
        <v>2764.971127395313</v>
      </c>
      <c r="Z78">
        <v>2846.294058596588</v>
      </c>
      <c r="AA78">
        <v>2480.526973865216</v>
      </c>
      <c r="AB78">
        <v>2624.5644561241629</v>
      </c>
      <c r="AC78">
        <v>2703.1435906788738</v>
      </c>
      <c r="AD78">
        <v>2967.4903514838888</v>
      </c>
      <c r="AE78">
        <v>2995.16965700835</v>
      </c>
      <c r="AF78">
        <v>2704.733976778055</v>
      </c>
      <c r="AG78">
        <v>2776.641516182855</v>
      </c>
      <c r="AH78">
        <v>2249.6996594230632</v>
      </c>
      <c r="AI78">
        <v>2612.8517785762069</v>
      </c>
      <c r="AJ78">
        <v>2677.173716915619</v>
      </c>
      <c r="AK78">
        <v>2471.3702232875939</v>
      </c>
      <c r="AL78">
        <v>2688.7491439683322</v>
      </c>
      <c r="AM78">
        <v>2110.2868820703929</v>
      </c>
      <c r="AN78">
        <v>2996.0683571129712</v>
      </c>
      <c r="AO78">
        <v>2993.388289136994</v>
      </c>
      <c r="AP78">
        <v>2770.4326749011361</v>
      </c>
      <c r="AQ78">
        <v>2830.7385763447528</v>
      </c>
      <c r="AR78">
        <v>2795.2343675238149</v>
      </c>
      <c r="AS78">
        <v>2283.3480646599951</v>
      </c>
      <c r="AT78">
        <v>2620.3235663095779</v>
      </c>
      <c r="AU78">
        <v>2530.7585184181462</v>
      </c>
      <c r="AV78">
        <v>3295.8630547322518</v>
      </c>
      <c r="AW78">
        <v>2903.8921909099549</v>
      </c>
      <c r="AX78">
        <v>2685.5266089558381</v>
      </c>
      <c r="AY78">
        <v>2623.361278421095</v>
      </c>
      <c r="AZ78">
        <v>3280.9531179663172</v>
      </c>
      <c r="BA78">
        <v>2763.1617011049648</v>
      </c>
      <c r="BB78">
        <v>2484.939064482126</v>
      </c>
      <c r="BC78">
        <v>2650.7694680126451</v>
      </c>
      <c r="BD78">
        <v>2392.6271691582729</v>
      </c>
      <c r="BE78">
        <v>2265.2395339981958</v>
      </c>
      <c r="BF78">
        <v>3377.9767329630558</v>
      </c>
      <c r="BG78">
        <v>2360.8668661864931</v>
      </c>
      <c r="BH78">
        <v>3324.0995564684281</v>
      </c>
      <c r="BI78">
        <v>3059.709192463089</v>
      </c>
      <c r="BJ78">
        <v>2765.0484433720162</v>
      </c>
      <c r="BK78">
        <v>2451.445776578787</v>
      </c>
      <c r="BL78">
        <v>2619.0665776677179</v>
      </c>
      <c r="BM78">
        <v>2292.6759884778871</v>
      </c>
      <c r="BN78">
        <v>2425.6182359447798</v>
      </c>
      <c r="BO78">
        <v>2721.3188939527981</v>
      </c>
      <c r="BP78">
        <v>2930.2946530040422</v>
      </c>
      <c r="BQ78">
        <v>2518.7610605387531</v>
      </c>
      <c r="BR78">
        <v>2724.5898480470801</v>
      </c>
      <c r="BS78">
        <v>2609.488584506551</v>
      </c>
      <c r="BT78">
        <v>2501.9401303678792</v>
      </c>
      <c r="BU78">
        <v>2523.9424899997948</v>
      </c>
      <c r="BV78">
        <v>2970.3941889842408</v>
      </c>
      <c r="BW78">
        <v>2905.0576689516561</v>
      </c>
      <c r="BX78">
        <v>2917.862420074227</v>
      </c>
      <c r="BY78">
        <v>3133.3701798402481</v>
      </c>
      <c r="BZ78">
        <v>2825.4363761429181</v>
      </c>
      <c r="CA78">
        <v>3154.0621309184889</v>
      </c>
      <c r="CB78">
        <v>2735.2535088201698</v>
      </c>
      <c r="CC78">
        <v>2954.8435871743031</v>
      </c>
      <c r="CD78">
        <v>2660.174845781874</v>
      </c>
      <c r="CE78">
        <v>2612.0691207184718</v>
      </c>
      <c r="CF78">
        <v>2979.642863965923</v>
      </c>
      <c r="CG78">
        <v>2499.869771331521</v>
      </c>
      <c r="CH78">
        <v>2700.0706491199662</v>
      </c>
      <c r="CI78">
        <v>2997.311364492848</v>
      </c>
      <c r="CJ78">
        <v>3115.0876939908171</v>
      </c>
      <c r="CK78">
        <v>3075.140225939193</v>
      </c>
      <c r="CL78">
        <v>2456.5645269680972</v>
      </c>
      <c r="CM78">
        <v>2444.84537526228</v>
      </c>
      <c r="CN78">
        <v>2689.0198755270881</v>
      </c>
      <c r="CO78">
        <v>2441.7989035886981</v>
      </c>
      <c r="CP78">
        <v>2632.9416459971649</v>
      </c>
      <c r="CQ78">
        <v>2080.4676967906912</v>
      </c>
      <c r="CR78">
        <v>2860.34576634934</v>
      </c>
      <c r="CS78">
        <v>2921.0935815383709</v>
      </c>
      <c r="CT78">
        <v>2874.6542126329</v>
      </c>
      <c r="CU78">
        <v>3048.766058890385</v>
      </c>
      <c r="CV78">
        <v>2531.861036572986</v>
      </c>
      <c r="CW78">
        <v>2813.571200784002</v>
      </c>
    </row>
    <row r="79" spans="1:101" x14ac:dyDescent="0.2">
      <c r="A79">
        <v>78</v>
      </c>
      <c r="B79">
        <v>3356.4928320360891</v>
      </c>
      <c r="C79">
        <v>2484.019150824106</v>
      </c>
      <c r="D79">
        <v>2620.0115933138791</v>
      </c>
      <c r="E79">
        <v>2656.2419501697591</v>
      </c>
      <c r="F79">
        <v>2661.2605989964072</v>
      </c>
      <c r="G79">
        <v>2894.0454791828201</v>
      </c>
      <c r="H79">
        <v>2651.77262062512</v>
      </c>
      <c r="I79">
        <v>2256.8689907355561</v>
      </c>
      <c r="J79">
        <v>2583.3580065039359</v>
      </c>
      <c r="K79">
        <v>2617.989355304353</v>
      </c>
      <c r="L79">
        <v>2664.1367723742801</v>
      </c>
      <c r="M79">
        <v>2855.6302598529151</v>
      </c>
      <c r="N79">
        <v>2244.2463262954061</v>
      </c>
      <c r="O79">
        <v>2600.9140036365488</v>
      </c>
      <c r="P79">
        <v>2889.9078730970532</v>
      </c>
      <c r="Q79">
        <v>2673.4718175106209</v>
      </c>
      <c r="R79">
        <v>2581.043138349954</v>
      </c>
      <c r="S79">
        <v>2851.8941151903291</v>
      </c>
      <c r="T79">
        <v>2705.8425247386808</v>
      </c>
      <c r="U79">
        <v>2458.6470350260302</v>
      </c>
      <c r="V79">
        <v>2560.179199621391</v>
      </c>
      <c r="W79">
        <v>2573.989677338262</v>
      </c>
      <c r="X79">
        <v>3134.0795495337911</v>
      </c>
      <c r="Y79">
        <v>2674.4275991764439</v>
      </c>
      <c r="Z79">
        <v>2690.575486440765</v>
      </c>
      <c r="AA79">
        <v>2414.4826767378931</v>
      </c>
      <c r="AB79">
        <v>2408.3594753169618</v>
      </c>
      <c r="AC79">
        <v>2655.4492148899189</v>
      </c>
      <c r="AD79">
        <v>2994.8042328800648</v>
      </c>
      <c r="AE79">
        <v>2972.298097062258</v>
      </c>
      <c r="AF79">
        <v>2784.0587764825141</v>
      </c>
      <c r="AG79">
        <v>2716.0496966703149</v>
      </c>
      <c r="AH79">
        <v>2340.1996925711201</v>
      </c>
      <c r="AI79">
        <v>2703.0953079028618</v>
      </c>
      <c r="AJ79">
        <v>2781.0654097458009</v>
      </c>
      <c r="AK79">
        <v>2393.2637021548162</v>
      </c>
      <c r="AL79">
        <v>2416.9478310775789</v>
      </c>
      <c r="AM79">
        <v>2147.9029167378139</v>
      </c>
      <c r="AN79">
        <v>2921.1397971098309</v>
      </c>
      <c r="AO79">
        <v>3055.9803217971071</v>
      </c>
      <c r="AP79">
        <v>2554.2837616089359</v>
      </c>
      <c r="AQ79">
        <v>2789.7992277809699</v>
      </c>
      <c r="AR79">
        <v>2751.916895018082</v>
      </c>
      <c r="AS79">
        <v>2299.5144556126788</v>
      </c>
      <c r="AT79">
        <v>2424.5901693846008</v>
      </c>
      <c r="AU79">
        <v>2655.9800871675079</v>
      </c>
      <c r="AV79">
        <v>3251.5289604762438</v>
      </c>
      <c r="AW79">
        <v>3076.1501628057108</v>
      </c>
      <c r="AX79">
        <v>2795.3920751351761</v>
      </c>
      <c r="AY79">
        <v>2617.1390707000619</v>
      </c>
      <c r="AZ79">
        <v>2710.6477349085699</v>
      </c>
      <c r="BA79">
        <v>2581.31562355702</v>
      </c>
      <c r="BB79">
        <v>2478.4889155644391</v>
      </c>
      <c r="BC79">
        <v>2749.3815915301611</v>
      </c>
      <c r="BD79">
        <v>2415.0665650912078</v>
      </c>
      <c r="BE79">
        <v>2390.9957840966531</v>
      </c>
      <c r="BF79">
        <v>2985.3445562047632</v>
      </c>
      <c r="BG79">
        <v>2316.6122127116842</v>
      </c>
      <c r="BH79">
        <v>3048.2977358819362</v>
      </c>
      <c r="BI79">
        <v>2921.6699972503329</v>
      </c>
      <c r="BJ79">
        <v>2868.3834744068331</v>
      </c>
      <c r="BK79">
        <v>2586.1747657360129</v>
      </c>
      <c r="BL79">
        <v>3114.9101721127381</v>
      </c>
      <c r="BM79">
        <v>2342.4861687061411</v>
      </c>
      <c r="BN79">
        <v>2507.6869888448468</v>
      </c>
      <c r="BO79">
        <v>2636.1885148705601</v>
      </c>
      <c r="BP79">
        <v>2803.8224847333208</v>
      </c>
      <c r="BQ79">
        <v>2626.823713680446</v>
      </c>
      <c r="BR79">
        <v>2930.4434326350461</v>
      </c>
      <c r="BS79">
        <v>2437.1800594827</v>
      </c>
      <c r="BT79">
        <v>2376.7047666517492</v>
      </c>
      <c r="BU79">
        <v>2496.436802972546</v>
      </c>
      <c r="BV79">
        <v>3025.0904083022342</v>
      </c>
      <c r="BW79">
        <v>2855.5271726006972</v>
      </c>
      <c r="BX79">
        <v>2667.2475720215239</v>
      </c>
      <c r="BY79">
        <v>3197.8697664851352</v>
      </c>
      <c r="BZ79">
        <v>2902.7360378477579</v>
      </c>
      <c r="CA79">
        <v>3159.7677500391051</v>
      </c>
      <c r="CB79">
        <v>2613.5053911342361</v>
      </c>
      <c r="CC79">
        <v>3184.4599290817191</v>
      </c>
      <c r="CD79">
        <v>2549.9573438222619</v>
      </c>
      <c r="CE79">
        <v>2687.052720803279</v>
      </c>
      <c r="CF79">
        <v>3036.752445237526</v>
      </c>
      <c r="CG79">
        <v>2402.2267664270771</v>
      </c>
      <c r="CH79">
        <v>2601.5768354570619</v>
      </c>
      <c r="CI79">
        <v>3223.1011103650749</v>
      </c>
      <c r="CJ79">
        <v>3010.502660502671</v>
      </c>
      <c r="CK79">
        <v>2921.1799470881379</v>
      </c>
      <c r="CL79">
        <v>2531.2853308489939</v>
      </c>
      <c r="CM79">
        <v>2652.154929682777</v>
      </c>
      <c r="CN79">
        <v>2528.1017273248531</v>
      </c>
      <c r="CO79">
        <v>2511.0913080701648</v>
      </c>
      <c r="CP79">
        <v>2428.646509588993</v>
      </c>
      <c r="CQ79">
        <v>2115.496618346473</v>
      </c>
      <c r="CR79">
        <v>2785.3044490354969</v>
      </c>
      <c r="CS79">
        <v>2900.2660695277118</v>
      </c>
      <c r="CT79">
        <v>2734.9525411588238</v>
      </c>
      <c r="CU79">
        <v>2935.4966155970278</v>
      </c>
      <c r="CV79">
        <v>2538.2374295052018</v>
      </c>
      <c r="CW79">
        <v>2859.0101269406969</v>
      </c>
    </row>
    <row r="80" spans="1:101" x14ac:dyDescent="0.2">
      <c r="A80">
        <v>79</v>
      </c>
      <c r="B80">
        <v>3279.3800299798231</v>
      </c>
      <c r="C80">
        <v>2420.209281922007</v>
      </c>
      <c r="D80">
        <v>2929.369027412592</v>
      </c>
      <c r="E80">
        <v>2552.5700790030828</v>
      </c>
      <c r="F80">
        <v>2790.5134107809649</v>
      </c>
      <c r="G80">
        <v>2837.272189928944</v>
      </c>
      <c r="H80">
        <v>2649.4301964026931</v>
      </c>
      <c r="I80">
        <v>2167.9637054798382</v>
      </c>
      <c r="J80">
        <v>2321.3208743599362</v>
      </c>
      <c r="K80">
        <v>2457.9687613082451</v>
      </c>
      <c r="L80">
        <v>2446.315599246599</v>
      </c>
      <c r="M80">
        <v>2749.021172883246</v>
      </c>
      <c r="N80">
        <v>2274.9008728016929</v>
      </c>
      <c r="O80">
        <v>2689.839909205838</v>
      </c>
      <c r="P80">
        <v>2752.659201250975</v>
      </c>
      <c r="Q80">
        <v>2544.174957309438</v>
      </c>
      <c r="R80">
        <v>2539.4954186223781</v>
      </c>
      <c r="S80">
        <v>2453.2646881150222</v>
      </c>
      <c r="T80">
        <v>2557.6951148482181</v>
      </c>
      <c r="U80">
        <v>2489.2013419380442</v>
      </c>
      <c r="V80">
        <v>2455.0925467363172</v>
      </c>
      <c r="W80">
        <v>2535.8899670508449</v>
      </c>
      <c r="X80">
        <v>2958.8017341503901</v>
      </c>
      <c r="Y80">
        <v>2544.560587729864</v>
      </c>
      <c r="Z80">
        <v>2634.0549968088822</v>
      </c>
      <c r="AA80">
        <v>2549.7714351268542</v>
      </c>
      <c r="AB80">
        <v>2520.1670332986942</v>
      </c>
      <c r="AC80">
        <v>2907.2838319590001</v>
      </c>
      <c r="AD80">
        <v>2891.330259160753</v>
      </c>
      <c r="AE80">
        <v>2489.0596041024569</v>
      </c>
      <c r="AF80">
        <v>2626.476064161508</v>
      </c>
      <c r="AG80">
        <v>2754.284458493426</v>
      </c>
      <c r="AH80">
        <v>2389.991186233578</v>
      </c>
      <c r="AI80">
        <v>2891.3621769620181</v>
      </c>
      <c r="AJ80">
        <v>2750.790127412396</v>
      </c>
      <c r="AK80">
        <v>2366.1582711040201</v>
      </c>
      <c r="AL80">
        <v>2258.8565961362378</v>
      </c>
      <c r="AM80">
        <v>2315.4981682269158</v>
      </c>
      <c r="AN80">
        <v>2778.9715564337998</v>
      </c>
      <c r="AO80">
        <v>3150.655289557134</v>
      </c>
      <c r="AP80">
        <v>2340.048650104909</v>
      </c>
      <c r="AQ80">
        <v>2691.8207617243852</v>
      </c>
      <c r="AR80">
        <v>2568.4678502647912</v>
      </c>
      <c r="AS80">
        <v>2397.496343954931</v>
      </c>
      <c r="AT80">
        <v>2489.6937855752471</v>
      </c>
      <c r="AU80">
        <v>2698.9889057376631</v>
      </c>
      <c r="AV80">
        <v>2996.3399120329718</v>
      </c>
      <c r="AW80">
        <v>2859.1526808845651</v>
      </c>
      <c r="AX80">
        <v>3141.9198760825129</v>
      </c>
      <c r="AY80">
        <v>2631.9653151546931</v>
      </c>
      <c r="AZ80">
        <v>2523.5647388020079</v>
      </c>
      <c r="BA80">
        <v>2497.9377849369639</v>
      </c>
      <c r="BB80">
        <v>2255.923376612091</v>
      </c>
      <c r="BC80">
        <v>2826.5801672397351</v>
      </c>
      <c r="BD80">
        <v>2321.7027659225209</v>
      </c>
      <c r="BE80">
        <v>2527.4312347196151</v>
      </c>
      <c r="BF80">
        <v>2858.8362072216801</v>
      </c>
      <c r="BG80">
        <v>2396.2851013787608</v>
      </c>
      <c r="BH80">
        <v>3093.3754466427959</v>
      </c>
      <c r="BI80">
        <v>2733.33320896233</v>
      </c>
      <c r="BJ80">
        <v>2683.3326532048941</v>
      </c>
      <c r="BK80">
        <v>2446.431367362241</v>
      </c>
      <c r="BL80">
        <v>3285.801391896382</v>
      </c>
      <c r="BM80">
        <v>2410.5194287950958</v>
      </c>
      <c r="BN80">
        <v>2563.4104593848342</v>
      </c>
      <c r="BO80">
        <v>2457.3983331909958</v>
      </c>
      <c r="BP80">
        <v>2909.4190309817432</v>
      </c>
      <c r="BQ80">
        <v>2511.76602766833</v>
      </c>
      <c r="BR80">
        <v>2693.2284597803282</v>
      </c>
      <c r="BS80">
        <v>2423.3009911316449</v>
      </c>
      <c r="BT80">
        <v>1983.677245982057</v>
      </c>
      <c r="BU80">
        <v>2438.236987194643</v>
      </c>
      <c r="BV80">
        <v>3180.495567400314</v>
      </c>
      <c r="BW80">
        <v>2959.2536874451412</v>
      </c>
      <c r="BX80">
        <v>2545.2869989787978</v>
      </c>
      <c r="BY80">
        <v>3435.24446561066</v>
      </c>
      <c r="BZ80">
        <v>2875.1799582942381</v>
      </c>
      <c r="CA80">
        <v>3221.7340440323519</v>
      </c>
      <c r="CB80">
        <v>2592.6855566688109</v>
      </c>
      <c r="CC80">
        <v>2803.723501825225</v>
      </c>
      <c r="CD80">
        <v>2575.4407599256292</v>
      </c>
      <c r="CE80">
        <v>2811.1542903333202</v>
      </c>
      <c r="CF80">
        <v>2816.7223322218319</v>
      </c>
      <c r="CG80">
        <v>2412.5440674355982</v>
      </c>
      <c r="CH80">
        <v>2634.9383987549591</v>
      </c>
      <c r="CI80">
        <v>3336.3093129291419</v>
      </c>
      <c r="CJ80">
        <v>3093.2207490180181</v>
      </c>
      <c r="CK80">
        <v>2664.8549291930649</v>
      </c>
      <c r="CL80">
        <v>2372.6996188107182</v>
      </c>
      <c r="CM80">
        <v>2527.8461523835299</v>
      </c>
      <c r="CN80">
        <v>2554.7583320238368</v>
      </c>
      <c r="CO80">
        <v>2431.2953055332869</v>
      </c>
      <c r="CP80">
        <v>2407.119931006202</v>
      </c>
      <c r="CQ80">
        <v>2074.797459266405</v>
      </c>
      <c r="CR80">
        <v>2852.7071684114312</v>
      </c>
      <c r="CS80">
        <v>3046.817422367762</v>
      </c>
      <c r="CT80">
        <v>2783.4523057696961</v>
      </c>
      <c r="CU80">
        <v>2799.6100379071049</v>
      </c>
      <c r="CV80">
        <v>2413.9911640580031</v>
      </c>
      <c r="CW80">
        <v>2784.3292782347771</v>
      </c>
    </row>
    <row r="81" spans="1:101" x14ac:dyDescent="0.2">
      <c r="A81">
        <v>80</v>
      </c>
      <c r="B81">
        <v>3171.0578197037612</v>
      </c>
      <c r="C81">
        <v>2527.028333188307</v>
      </c>
      <c r="D81">
        <v>3156.5983978438021</v>
      </c>
      <c r="E81">
        <v>2440.970002598136</v>
      </c>
      <c r="F81">
        <v>2722.9249596998811</v>
      </c>
      <c r="G81">
        <v>2904.4403692714532</v>
      </c>
      <c r="H81">
        <v>2595.528641961314</v>
      </c>
      <c r="I81">
        <v>2238.1740401987481</v>
      </c>
      <c r="J81">
        <v>2197.106180327226</v>
      </c>
      <c r="K81">
        <v>2403.9778396396009</v>
      </c>
      <c r="L81">
        <v>2636.11865435665</v>
      </c>
      <c r="M81">
        <v>2736.9342675435319</v>
      </c>
      <c r="N81">
        <v>2198.0760497108631</v>
      </c>
      <c r="O81">
        <v>2602.9723389280211</v>
      </c>
      <c r="P81">
        <v>2530.778953253925</v>
      </c>
      <c r="Q81">
        <v>2446.844193485731</v>
      </c>
      <c r="R81">
        <v>2490.5636134302599</v>
      </c>
      <c r="S81">
        <v>2436.528701073456</v>
      </c>
      <c r="T81">
        <v>2665.856349311171</v>
      </c>
      <c r="U81">
        <v>2575.941775300515</v>
      </c>
      <c r="V81">
        <v>2555.2728548305308</v>
      </c>
      <c r="W81">
        <v>2368.918869032258</v>
      </c>
      <c r="X81">
        <v>2955.903488569958</v>
      </c>
      <c r="Y81">
        <v>2564.5056826618288</v>
      </c>
      <c r="Z81">
        <v>2776.9146363708319</v>
      </c>
      <c r="AA81">
        <v>2341.9078837202719</v>
      </c>
      <c r="AB81">
        <v>2483.309280419418</v>
      </c>
      <c r="AC81">
        <v>2824.7134648487749</v>
      </c>
      <c r="AD81">
        <v>2784.275075776904</v>
      </c>
      <c r="AE81">
        <v>2293.2340978055008</v>
      </c>
      <c r="AF81">
        <v>2757.7029040589991</v>
      </c>
      <c r="AG81">
        <v>2720.7817539176431</v>
      </c>
      <c r="AH81">
        <v>2521.9661137018638</v>
      </c>
      <c r="AI81">
        <v>2725.3243557397541</v>
      </c>
      <c r="AJ81">
        <v>2580.6503065496822</v>
      </c>
      <c r="AK81">
        <v>2170.7364483943952</v>
      </c>
      <c r="AL81">
        <v>2496.316622406825</v>
      </c>
      <c r="AM81">
        <v>2183.5682898617251</v>
      </c>
      <c r="AN81">
        <v>2619.0350226334122</v>
      </c>
      <c r="AO81">
        <v>3152.3507271242629</v>
      </c>
      <c r="AP81">
        <v>2190.72792195274</v>
      </c>
      <c r="AQ81">
        <v>2595.085344488311</v>
      </c>
      <c r="AR81">
        <v>2437.1267747550378</v>
      </c>
      <c r="AS81">
        <v>2400.8155408508619</v>
      </c>
      <c r="AT81">
        <v>2392.830597709632</v>
      </c>
      <c r="AU81">
        <v>2754.1568575221499</v>
      </c>
      <c r="AV81">
        <v>3003.488084702989</v>
      </c>
      <c r="AW81">
        <v>2804.6249307490111</v>
      </c>
      <c r="AX81">
        <v>3173.750894775676</v>
      </c>
      <c r="AY81">
        <v>2496.2500966189891</v>
      </c>
      <c r="AZ81">
        <v>2458.9741341966478</v>
      </c>
      <c r="BA81">
        <v>2813.155188607157</v>
      </c>
      <c r="BB81">
        <v>2424.0886850000861</v>
      </c>
      <c r="BC81">
        <v>3100.1503730291579</v>
      </c>
      <c r="BD81">
        <v>2429.0775898200309</v>
      </c>
      <c r="BE81">
        <v>2523.0001695473038</v>
      </c>
      <c r="BF81">
        <v>2758.138851862057</v>
      </c>
      <c r="BG81">
        <v>2430.6634907618331</v>
      </c>
      <c r="BH81">
        <v>3221.2916340942752</v>
      </c>
      <c r="BI81">
        <v>2701.6530698485772</v>
      </c>
      <c r="BJ81">
        <v>2467.8664612022339</v>
      </c>
      <c r="BK81">
        <v>2436.885963205636</v>
      </c>
      <c r="BL81">
        <v>3217.7603120598078</v>
      </c>
      <c r="BM81">
        <v>2317.208682621595</v>
      </c>
      <c r="BN81">
        <v>2443.577677922327</v>
      </c>
      <c r="BO81">
        <v>2478.2076101831749</v>
      </c>
      <c r="BP81">
        <v>2710.8467581695791</v>
      </c>
      <c r="BQ81">
        <v>2400.1608118370109</v>
      </c>
      <c r="BR81">
        <v>2650.9716716806588</v>
      </c>
      <c r="BS81">
        <v>2407.5744952090258</v>
      </c>
      <c r="BT81">
        <v>2007.727151953256</v>
      </c>
      <c r="BU81">
        <v>2304.5260505891661</v>
      </c>
      <c r="BV81">
        <v>2833.023026862496</v>
      </c>
      <c r="BW81">
        <v>2627.2921028350461</v>
      </c>
      <c r="BX81">
        <v>2600.863680549654</v>
      </c>
      <c r="BY81">
        <v>3051.2400754969572</v>
      </c>
      <c r="BZ81">
        <v>3072.6920716455529</v>
      </c>
      <c r="CA81">
        <v>2981.6896249941728</v>
      </c>
      <c r="CB81">
        <v>2600.0252717441431</v>
      </c>
      <c r="CC81">
        <v>2758.8763526127841</v>
      </c>
      <c r="CD81">
        <v>2445.725753730103</v>
      </c>
      <c r="CE81">
        <v>2816.0226682517032</v>
      </c>
      <c r="CF81">
        <v>2703.0792264078982</v>
      </c>
      <c r="CG81">
        <v>2134.9933461532141</v>
      </c>
      <c r="CH81">
        <v>2540.4951700031452</v>
      </c>
      <c r="CI81">
        <v>3075.8093695117268</v>
      </c>
      <c r="CJ81">
        <v>3016.759170482524</v>
      </c>
      <c r="CK81">
        <v>2760.8894222187919</v>
      </c>
      <c r="CL81">
        <v>2298.904732519512</v>
      </c>
      <c r="CM81">
        <v>2583.7067589090402</v>
      </c>
      <c r="CN81">
        <v>2421.3295385370711</v>
      </c>
      <c r="CO81">
        <v>2516.024876254025</v>
      </c>
      <c r="CP81">
        <v>2548.2018641303939</v>
      </c>
      <c r="CQ81">
        <v>2050.2894082531479</v>
      </c>
      <c r="CR81">
        <v>2811.9556218225048</v>
      </c>
      <c r="CS81">
        <v>3159.6240664190159</v>
      </c>
      <c r="CT81">
        <v>3225.1411351647548</v>
      </c>
      <c r="CU81">
        <v>2935.4649970801402</v>
      </c>
      <c r="CV81">
        <v>2298.905424813739</v>
      </c>
      <c r="CW81">
        <v>2757.7966299350501</v>
      </c>
    </row>
    <row r="82" spans="1:101" x14ac:dyDescent="0.2">
      <c r="A82">
        <v>81</v>
      </c>
      <c r="B82">
        <v>3132.284247914974</v>
      </c>
      <c r="C82">
        <v>2565.650579655583</v>
      </c>
      <c r="D82">
        <v>3175.416550141098</v>
      </c>
      <c r="E82">
        <v>2427.4379947007669</v>
      </c>
      <c r="F82">
        <v>2749.3008376165012</v>
      </c>
      <c r="G82">
        <v>2738.9276334383112</v>
      </c>
      <c r="H82">
        <v>2594.725716909621</v>
      </c>
      <c r="I82">
        <v>2131.2402522576881</v>
      </c>
      <c r="J82">
        <v>2158.3396928138118</v>
      </c>
      <c r="K82">
        <v>2187.0983631808499</v>
      </c>
      <c r="L82">
        <v>2588.2806529860582</v>
      </c>
      <c r="M82">
        <v>3027.3400050537371</v>
      </c>
      <c r="N82">
        <v>2300.3115380889672</v>
      </c>
      <c r="O82">
        <v>2563.7490783604371</v>
      </c>
      <c r="P82">
        <v>2707.7560931969761</v>
      </c>
      <c r="Q82">
        <v>2635.1053693757908</v>
      </c>
      <c r="R82">
        <v>2594.1257610444218</v>
      </c>
      <c r="S82">
        <v>2487.0173626850501</v>
      </c>
      <c r="T82">
        <v>2518.9360419026011</v>
      </c>
      <c r="U82">
        <v>2447.7146145917941</v>
      </c>
      <c r="V82">
        <v>2599.8670734903121</v>
      </c>
      <c r="W82">
        <v>2403.2842988093939</v>
      </c>
      <c r="X82">
        <v>2822.962817694071</v>
      </c>
      <c r="Y82">
        <v>2581.1306481139741</v>
      </c>
      <c r="Z82">
        <v>2593.03470756966</v>
      </c>
      <c r="AA82">
        <v>2488.1119655357961</v>
      </c>
      <c r="AB82">
        <v>2705.676427121412</v>
      </c>
      <c r="AC82">
        <v>2944.9732349340879</v>
      </c>
      <c r="AD82">
        <v>2915.806132793798</v>
      </c>
      <c r="AE82">
        <v>2239.3252275206628</v>
      </c>
      <c r="AF82">
        <v>2772.5666197864821</v>
      </c>
      <c r="AG82">
        <v>2728.8715495459201</v>
      </c>
      <c r="AH82">
        <v>2429.5742492556292</v>
      </c>
      <c r="AI82">
        <v>2954.1003478797029</v>
      </c>
      <c r="AJ82">
        <v>2695.30274693295</v>
      </c>
      <c r="AK82">
        <v>2196.7789617576809</v>
      </c>
      <c r="AL82">
        <v>2304.6031262949409</v>
      </c>
      <c r="AM82">
        <v>2027.9046748956371</v>
      </c>
      <c r="AN82">
        <v>2535.6143097154491</v>
      </c>
      <c r="AO82">
        <v>3255.626852328644</v>
      </c>
      <c r="AP82">
        <v>2278.0501356783088</v>
      </c>
      <c r="AQ82">
        <v>2984.0082470426701</v>
      </c>
      <c r="AR82">
        <v>2534.6265377998552</v>
      </c>
      <c r="AS82">
        <v>2622.091249505776</v>
      </c>
      <c r="AT82">
        <v>2218.5752270487292</v>
      </c>
      <c r="AU82">
        <v>2784.539095042468</v>
      </c>
      <c r="AV82">
        <v>2932.3562823594871</v>
      </c>
      <c r="AW82">
        <v>2733.8426741968719</v>
      </c>
      <c r="AX82">
        <v>3399.4708666269912</v>
      </c>
      <c r="AY82">
        <v>2509.8376624730249</v>
      </c>
      <c r="AZ82">
        <v>2529.3522341488042</v>
      </c>
      <c r="BA82">
        <v>2827.60380587995</v>
      </c>
      <c r="BB82">
        <v>2385.9878538938701</v>
      </c>
      <c r="BC82">
        <v>3128.7926836864731</v>
      </c>
      <c r="BD82">
        <v>2219.8895539136051</v>
      </c>
      <c r="BE82">
        <v>2504.2795021083139</v>
      </c>
      <c r="BF82">
        <v>2568.5830256475292</v>
      </c>
      <c r="BG82">
        <v>2603.3923759552758</v>
      </c>
      <c r="BH82">
        <v>3336.725245574914</v>
      </c>
      <c r="BI82">
        <v>2708.9595408840792</v>
      </c>
      <c r="BJ82">
        <v>2387.98943770502</v>
      </c>
      <c r="BK82">
        <v>2180.9335509884099</v>
      </c>
      <c r="BL82">
        <v>3295.204283165614</v>
      </c>
      <c r="BM82">
        <v>2400.9149261925818</v>
      </c>
      <c r="BN82">
        <v>2542.2970569370382</v>
      </c>
      <c r="BO82">
        <v>2377.9113970420772</v>
      </c>
      <c r="BP82">
        <v>2745.695315066293</v>
      </c>
      <c r="BQ82">
        <v>2605.4733285550678</v>
      </c>
      <c r="BR82">
        <v>2802.143753124365</v>
      </c>
      <c r="BS82">
        <v>2369.1371600890511</v>
      </c>
      <c r="BT82">
        <v>2077.4879610288758</v>
      </c>
      <c r="BU82">
        <v>2308.6235856612489</v>
      </c>
      <c r="BV82">
        <v>3043.533648463429</v>
      </c>
      <c r="BW82">
        <v>2763.2653446346321</v>
      </c>
      <c r="BX82">
        <v>2425.4457049383732</v>
      </c>
      <c r="BY82">
        <v>3279.5201192764912</v>
      </c>
      <c r="BZ82">
        <v>2955.542191313838</v>
      </c>
      <c r="CA82">
        <v>2887.819191509886</v>
      </c>
      <c r="CB82">
        <v>2412.020243460388</v>
      </c>
      <c r="CC82">
        <v>2693.376449580921</v>
      </c>
      <c r="CD82">
        <v>2602.1680595661301</v>
      </c>
      <c r="CE82">
        <v>2983.1632046853329</v>
      </c>
      <c r="CF82">
        <v>2664.453110839504</v>
      </c>
      <c r="CG82">
        <v>2170.4857288204062</v>
      </c>
      <c r="CH82">
        <v>2398.233616417946</v>
      </c>
      <c r="CI82">
        <v>2810.2949256574971</v>
      </c>
      <c r="CJ82">
        <v>2806.1733960002421</v>
      </c>
      <c r="CK82">
        <v>2934.007057132088</v>
      </c>
      <c r="CL82">
        <v>2313.1031584954749</v>
      </c>
      <c r="CM82">
        <v>2657.3893379955798</v>
      </c>
      <c r="CN82">
        <v>2554.6948908242921</v>
      </c>
      <c r="CO82">
        <v>2572.040421485337</v>
      </c>
      <c r="CP82">
        <v>2478.3292143547342</v>
      </c>
      <c r="CQ82">
        <v>2201.5852576306711</v>
      </c>
      <c r="CR82">
        <v>2936.2537882929291</v>
      </c>
      <c r="CS82">
        <v>3332.7064201598168</v>
      </c>
      <c r="CT82">
        <v>3518.70522265816</v>
      </c>
      <c r="CU82">
        <v>2433.984246337624</v>
      </c>
      <c r="CV82">
        <v>2311.3835996248508</v>
      </c>
      <c r="CW82">
        <v>2568.8089006716891</v>
      </c>
    </row>
    <row r="83" spans="1:101" x14ac:dyDescent="0.2">
      <c r="A83">
        <v>82</v>
      </c>
      <c r="B83">
        <v>3055.4800701999138</v>
      </c>
      <c r="C83">
        <v>2268.259878516576</v>
      </c>
      <c r="D83">
        <v>3042.1757312100522</v>
      </c>
      <c r="E83">
        <v>2495.8458661017321</v>
      </c>
      <c r="F83">
        <v>2825.696676466619</v>
      </c>
      <c r="G83">
        <v>2318.0153344173068</v>
      </c>
      <c r="H83">
        <v>2665.7693278981092</v>
      </c>
      <c r="I83">
        <v>1964.548791128851</v>
      </c>
      <c r="J83">
        <v>2314.930888607842</v>
      </c>
      <c r="K83">
        <v>2333.9600194861878</v>
      </c>
      <c r="L83">
        <v>2362.406483552003</v>
      </c>
      <c r="M83">
        <v>2904.1676961114731</v>
      </c>
      <c r="N83">
        <v>2188.8529763015649</v>
      </c>
      <c r="O83">
        <v>2536.422682263255</v>
      </c>
      <c r="P83">
        <v>2571.485976518306</v>
      </c>
      <c r="Q83">
        <v>2695.6220880471369</v>
      </c>
      <c r="R83">
        <v>2523.6121114428561</v>
      </c>
      <c r="S83">
        <v>2627.7176608902769</v>
      </c>
      <c r="T83">
        <v>2500.1070887982728</v>
      </c>
      <c r="U83">
        <v>2332.863502149009</v>
      </c>
      <c r="V83">
        <v>2463.382036030202</v>
      </c>
      <c r="W83">
        <v>2521.5745666640391</v>
      </c>
      <c r="X83">
        <v>2473.1328157588282</v>
      </c>
      <c r="Y83">
        <v>2436.1773717553888</v>
      </c>
      <c r="Z83">
        <v>2649.1220097754708</v>
      </c>
      <c r="AA83">
        <v>2421.7958383726318</v>
      </c>
      <c r="AB83">
        <v>2522.8960937059228</v>
      </c>
      <c r="AC83">
        <v>2915.3253547353811</v>
      </c>
      <c r="AD83">
        <v>3251.4645318830921</v>
      </c>
      <c r="AE83">
        <v>2351.651736354574</v>
      </c>
      <c r="AF83">
        <v>2909.8966791287071</v>
      </c>
      <c r="AG83">
        <v>2649.7352676848918</v>
      </c>
      <c r="AH83">
        <v>2619.1960427728159</v>
      </c>
      <c r="AI83">
        <v>2848.44866862054</v>
      </c>
      <c r="AJ83">
        <v>2439.1277910004901</v>
      </c>
      <c r="AK83">
        <v>2242.9163085712798</v>
      </c>
      <c r="AL83">
        <v>2661.8121864040008</v>
      </c>
      <c r="AM83">
        <v>2041.7659000340409</v>
      </c>
      <c r="AN83">
        <v>2616.7570741034428</v>
      </c>
      <c r="AO83">
        <v>3325.6021248885349</v>
      </c>
      <c r="AP83">
        <v>2292.2762809786759</v>
      </c>
      <c r="AQ83">
        <v>3057.4203480690012</v>
      </c>
      <c r="AR83">
        <v>2503.4675103499321</v>
      </c>
      <c r="AS83">
        <v>2496.2053127459581</v>
      </c>
      <c r="AT83">
        <v>2221.1515907851599</v>
      </c>
      <c r="AU83">
        <v>2801.152914786489</v>
      </c>
      <c r="AV83">
        <v>2804.5866973000579</v>
      </c>
      <c r="AW83">
        <v>2639.9433733724268</v>
      </c>
      <c r="AX83">
        <v>2941.0348255891358</v>
      </c>
      <c r="AY83">
        <v>2500.3864890783111</v>
      </c>
      <c r="AZ83">
        <v>2262.0639103382682</v>
      </c>
      <c r="BA83">
        <v>2667.6169860602572</v>
      </c>
      <c r="BB83">
        <v>2413.5610522070692</v>
      </c>
      <c r="BC83">
        <v>3490.4502835128192</v>
      </c>
      <c r="BD83">
        <v>2086.2754662554539</v>
      </c>
      <c r="BE83">
        <v>2464.796650538432</v>
      </c>
      <c r="BF83">
        <v>2284.9341927665059</v>
      </c>
      <c r="BG83">
        <v>2633.3597672701658</v>
      </c>
      <c r="BH83">
        <v>3316.5033656335759</v>
      </c>
      <c r="BI83">
        <v>2709.055056988806</v>
      </c>
      <c r="BJ83">
        <v>2451.2897022390662</v>
      </c>
      <c r="BK83">
        <v>2096.552262907408</v>
      </c>
      <c r="BL83">
        <v>3400.4689702512269</v>
      </c>
      <c r="BM83">
        <v>2278.1682665007452</v>
      </c>
      <c r="BN83">
        <v>2461.2704321725032</v>
      </c>
      <c r="BO83">
        <v>2367.2153970690738</v>
      </c>
      <c r="BP83">
        <v>2878.828149697415</v>
      </c>
      <c r="BQ83">
        <v>2299.1124996264298</v>
      </c>
      <c r="BR83">
        <v>2760.9215515830911</v>
      </c>
      <c r="BS83">
        <v>2343.6308706378468</v>
      </c>
      <c r="BT83">
        <v>2091.1432148682079</v>
      </c>
      <c r="BU83">
        <v>2476.3553680227342</v>
      </c>
      <c r="BV83">
        <v>2945.7770904225631</v>
      </c>
      <c r="BW83">
        <v>2751.9261932403811</v>
      </c>
      <c r="BX83">
        <v>2228.7212261002942</v>
      </c>
      <c r="BY83">
        <v>3255.1532896300291</v>
      </c>
      <c r="BZ83">
        <v>2840.896703340296</v>
      </c>
      <c r="CA83">
        <v>2805.9339096646031</v>
      </c>
      <c r="CB83">
        <v>2596.105371832904</v>
      </c>
      <c r="CC83">
        <v>2735.1209740631798</v>
      </c>
      <c r="CD83">
        <v>2543.755032912944</v>
      </c>
      <c r="CE83">
        <v>2842.2757486120422</v>
      </c>
      <c r="CF83">
        <v>2870.482657712314</v>
      </c>
      <c r="CG83">
        <v>2145.6661095649501</v>
      </c>
      <c r="CH83">
        <v>2519.3107227939822</v>
      </c>
      <c r="CI83">
        <v>2703.4285444171719</v>
      </c>
      <c r="CJ83">
        <v>2782.4275834039918</v>
      </c>
      <c r="CK83">
        <v>2758.8642792661121</v>
      </c>
      <c r="CL83">
        <v>2247.7853118479111</v>
      </c>
      <c r="CM83">
        <v>2663.665019713098</v>
      </c>
      <c r="CN83">
        <v>2491.3519808013348</v>
      </c>
      <c r="CO83">
        <v>2487.697466187396</v>
      </c>
      <c r="CP83">
        <v>2504.777190629688</v>
      </c>
      <c r="CQ83">
        <v>2267.5226993059641</v>
      </c>
      <c r="CR83">
        <v>2640.975917251958</v>
      </c>
      <c r="CS83">
        <v>3087.8822588154121</v>
      </c>
      <c r="CT83">
        <v>3491.434778412161</v>
      </c>
      <c r="CU83">
        <v>2513.3237239428131</v>
      </c>
      <c r="CV83">
        <v>2345.8714178301989</v>
      </c>
      <c r="CW83">
        <v>2373.221054981268</v>
      </c>
    </row>
    <row r="84" spans="1:101" x14ac:dyDescent="0.2">
      <c r="A84">
        <v>83</v>
      </c>
      <c r="B84">
        <v>2754.0581836117208</v>
      </c>
      <c r="C84">
        <v>2444.2432515547671</v>
      </c>
      <c r="D84">
        <v>3589.3632068840329</v>
      </c>
      <c r="E84">
        <v>2426.5033122517721</v>
      </c>
      <c r="F84">
        <v>2651.3732104033561</v>
      </c>
      <c r="G84">
        <v>2163.9914925966018</v>
      </c>
      <c r="H84">
        <v>2599.640754929294</v>
      </c>
      <c r="I84">
        <v>2061.9355059426539</v>
      </c>
      <c r="J84">
        <v>2602.0014127261311</v>
      </c>
      <c r="K84">
        <v>2415.1939817774619</v>
      </c>
      <c r="L84">
        <v>2335.7282762167811</v>
      </c>
      <c r="M84">
        <v>2813.7035434113941</v>
      </c>
      <c r="N84">
        <v>2119.1046132457282</v>
      </c>
      <c r="O84">
        <v>2553.9621097969439</v>
      </c>
      <c r="P84">
        <v>2509.669758611843</v>
      </c>
      <c r="Q84">
        <v>2945.0933075181142</v>
      </c>
      <c r="R84">
        <v>2658.6080077029378</v>
      </c>
      <c r="S84">
        <v>2474.2134587866622</v>
      </c>
      <c r="T84">
        <v>2255.5144881612041</v>
      </c>
      <c r="U84">
        <v>2389.5342450256121</v>
      </c>
      <c r="V84">
        <v>2202.1061942645342</v>
      </c>
      <c r="W84">
        <v>2394.2890091275121</v>
      </c>
      <c r="X84">
        <v>2441.3892361972021</v>
      </c>
      <c r="Y84">
        <v>2418.2591180053241</v>
      </c>
      <c r="Z84">
        <v>2721.0348516735012</v>
      </c>
      <c r="AA84">
        <v>2387.480840264835</v>
      </c>
      <c r="AB84">
        <v>2517.666552174062</v>
      </c>
      <c r="AC84">
        <v>3169.4797758949171</v>
      </c>
      <c r="AD84">
        <v>3058.6472766241768</v>
      </c>
      <c r="AE84">
        <v>2330.6136197152109</v>
      </c>
      <c r="AF84">
        <v>2639.1104570630118</v>
      </c>
      <c r="AG84">
        <v>2779.6355470488938</v>
      </c>
      <c r="AH84">
        <v>2491.0426352157679</v>
      </c>
      <c r="AI84">
        <v>2689.031286165105</v>
      </c>
      <c r="AJ84">
        <v>2452.9547145188071</v>
      </c>
      <c r="AK84">
        <v>2279.7180605214062</v>
      </c>
      <c r="AL84">
        <v>2580.3511856297259</v>
      </c>
      <c r="AM84">
        <v>2123.485861126444</v>
      </c>
      <c r="AN84">
        <v>2408.957078051782</v>
      </c>
      <c r="AO84">
        <v>3017.0844868376562</v>
      </c>
      <c r="AP84">
        <v>2297.6768972507912</v>
      </c>
      <c r="AQ84">
        <v>2872.6597808109441</v>
      </c>
      <c r="AR84">
        <v>2305.6460152160548</v>
      </c>
      <c r="AS84">
        <v>2487.0957114700441</v>
      </c>
      <c r="AT84">
        <v>2155.1426026579288</v>
      </c>
      <c r="AU84">
        <v>2775.9381361768992</v>
      </c>
      <c r="AV84">
        <v>2464.1750505855389</v>
      </c>
      <c r="AW84">
        <v>2867.1200477595949</v>
      </c>
      <c r="AX84">
        <v>2703.9124632243329</v>
      </c>
      <c r="AY84">
        <v>2630.6780051998662</v>
      </c>
      <c r="AZ84">
        <v>2277.759768785118</v>
      </c>
      <c r="BA84">
        <v>2902.938427157374</v>
      </c>
      <c r="BB84">
        <v>2359.371244401309</v>
      </c>
      <c r="BC84">
        <v>3015.8054469534559</v>
      </c>
      <c r="BD84">
        <v>1967.5341235101539</v>
      </c>
      <c r="BE84">
        <v>2398.7596267289032</v>
      </c>
      <c r="BF84">
        <v>2316.0613701984821</v>
      </c>
      <c r="BG84">
        <v>2401.51558765761</v>
      </c>
      <c r="BH84">
        <v>3459.1265362356521</v>
      </c>
      <c r="BI84">
        <v>2471.9221879078782</v>
      </c>
      <c r="BJ84">
        <v>2584.362056288368</v>
      </c>
      <c r="BK84">
        <v>2141.8432133953211</v>
      </c>
      <c r="BL84">
        <v>2906.9056699813109</v>
      </c>
      <c r="BM84">
        <v>2261.7723490928829</v>
      </c>
      <c r="BN84">
        <v>2323.7845824135711</v>
      </c>
      <c r="BO84">
        <v>2323.247528231424</v>
      </c>
      <c r="BP84">
        <v>2734.469780885679</v>
      </c>
      <c r="BQ84">
        <v>2246.158960622266</v>
      </c>
      <c r="BR84">
        <v>2631.6478291557032</v>
      </c>
      <c r="BS84">
        <v>2339.977828934253</v>
      </c>
      <c r="BT84">
        <v>2396.2918177280339</v>
      </c>
      <c r="BU84">
        <v>2486.9226071982598</v>
      </c>
      <c r="BV84">
        <v>2798.0443947761728</v>
      </c>
      <c r="BW84">
        <v>2608.389713338885</v>
      </c>
      <c r="BX84">
        <v>2233.3731154448228</v>
      </c>
      <c r="BY84">
        <v>3350.8822165164688</v>
      </c>
      <c r="BZ84">
        <v>2745.9815294942041</v>
      </c>
      <c r="CA84">
        <v>2687.4984855569091</v>
      </c>
      <c r="CB84">
        <v>2501.6521816351869</v>
      </c>
      <c r="CC84">
        <v>2730.092682918505</v>
      </c>
      <c r="CD84">
        <v>2491.00146911817</v>
      </c>
      <c r="CE84">
        <v>2900.2427829620628</v>
      </c>
      <c r="CF84">
        <v>2796.9718306870891</v>
      </c>
      <c r="CG84">
        <v>2203.686444564185</v>
      </c>
      <c r="CH84">
        <v>2702.5365139020669</v>
      </c>
      <c r="CI84">
        <v>2707.0323118348601</v>
      </c>
      <c r="CJ84">
        <v>2582.7020671865798</v>
      </c>
      <c r="CK84">
        <v>2535.1523571620278</v>
      </c>
      <c r="CL84">
        <v>2259.3883204978338</v>
      </c>
      <c r="CM84">
        <v>2687.021053759478</v>
      </c>
      <c r="CN84">
        <v>2279.5853541073802</v>
      </c>
      <c r="CO84">
        <v>2164.615817305661</v>
      </c>
      <c r="CP84">
        <v>2612.5376038646409</v>
      </c>
      <c r="CQ84">
        <v>2128.5946069665638</v>
      </c>
      <c r="CR84">
        <v>2840.9603266984232</v>
      </c>
      <c r="CS84">
        <v>3252.2328981846972</v>
      </c>
      <c r="CT84">
        <v>2988.3191166342549</v>
      </c>
      <c r="CU84">
        <v>2466.5121961333261</v>
      </c>
      <c r="CV84">
        <v>2623.194891661341</v>
      </c>
      <c r="CW84">
        <v>2414.7164740057842</v>
      </c>
    </row>
    <row r="85" spans="1:101" x14ac:dyDescent="0.2">
      <c r="A85">
        <v>84</v>
      </c>
      <c r="B85">
        <v>124666.6670491104</v>
      </c>
      <c r="C85">
        <v>129181.20196081921</v>
      </c>
      <c r="D85">
        <v>120760.6556385539</v>
      </c>
      <c r="E85">
        <v>122187.13446494821</v>
      </c>
      <c r="F85">
        <v>129527.04871368159</v>
      </c>
      <c r="G85">
        <v>116643.6472406706</v>
      </c>
      <c r="H85">
        <v>118441.6679644425</v>
      </c>
      <c r="I85">
        <v>116528.2825419726</v>
      </c>
      <c r="J85">
        <v>113410.04373531281</v>
      </c>
      <c r="K85">
        <v>124552.7717852504</v>
      </c>
      <c r="L85">
        <v>126650.8158273736</v>
      </c>
      <c r="M85">
        <v>122070.4540872895</v>
      </c>
      <c r="N85">
        <v>121539.9235017638</v>
      </c>
      <c r="O85">
        <v>130410.75037061371</v>
      </c>
      <c r="P85">
        <v>123748.22864551299</v>
      </c>
      <c r="Q85">
        <v>117018.0042639579</v>
      </c>
      <c r="R85">
        <v>119773.3072441905</v>
      </c>
      <c r="S85">
        <v>112949.6562867156</v>
      </c>
      <c r="T85">
        <v>116025.3577464593</v>
      </c>
      <c r="U85">
        <v>117142.5926757792</v>
      </c>
      <c r="V85">
        <v>115714.2765921781</v>
      </c>
      <c r="W85">
        <v>123919.795663236</v>
      </c>
      <c r="X85">
        <v>118963.1742205129</v>
      </c>
      <c r="Y85">
        <v>118578.39088177199</v>
      </c>
      <c r="Z85">
        <v>118837.44701615009</v>
      </c>
      <c r="AA85">
        <v>117010.80782837119</v>
      </c>
      <c r="AB85">
        <v>110257.8920796106</v>
      </c>
      <c r="AC85">
        <v>116260.0216778567</v>
      </c>
      <c r="AD85">
        <v>121335.8835247536</v>
      </c>
      <c r="AE85">
        <v>120533.41434075539</v>
      </c>
      <c r="AF85">
        <v>130420.8678341425</v>
      </c>
      <c r="AG85">
        <v>123393.7764952971</v>
      </c>
      <c r="AH85">
        <v>118524.6651282666</v>
      </c>
      <c r="AI85">
        <v>117766.4388510141</v>
      </c>
      <c r="AJ85">
        <v>123426.2856286215</v>
      </c>
      <c r="AK85">
        <v>116710.1103009989</v>
      </c>
      <c r="AL85">
        <v>125974.2786777889</v>
      </c>
      <c r="AM85">
        <v>117502.8297259652</v>
      </c>
      <c r="AN85">
        <v>116384.1469334969</v>
      </c>
      <c r="AO85">
        <v>126877.4495460968</v>
      </c>
      <c r="AP85">
        <v>116144.14814496991</v>
      </c>
      <c r="AQ85">
        <v>127936.6277960955</v>
      </c>
      <c r="AR85">
        <v>119462.3962218207</v>
      </c>
      <c r="AS85">
        <v>118149.69640614861</v>
      </c>
      <c r="AT85">
        <v>116620.20181143961</v>
      </c>
      <c r="AU85">
        <v>124768.2634425259</v>
      </c>
      <c r="AV85">
        <v>123166.0296709411</v>
      </c>
      <c r="AW85">
        <v>128685.8241847461</v>
      </c>
      <c r="AX85">
        <v>120737.5389493719</v>
      </c>
      <c r="AY85">
        <v>123993.41460802961</v>
      </c>
      <c r="AZ85">
        <v>118546.0494369128</v>
      </c>
      <c r="BA85">
        <v>129715.06676867951</v>
      </c>
      <c r="BB85">
        <v>124355.2909585735</v>
      </c>
      <c r="BC85">
        <v>125617.63731187439</v>
      </c>
      <c r="BD85">
        <v>118825.6632293341</v>
      </c>
      <c r="BE85">
        <v>120637.4099224856</v>
      </c>
      <c r="BF85">
        <v>114439.11437861031</v>
      </c>
      <c r="BG85">
        <v>119617.95284616989</v>
      </c>
      <c r="BH85">
        <v>122007.69032831139</v>
      </c>
      <c r="BI85">
        <v>124048.7330204996</v>
      </c>
      <c r="BJ85">
        <v>118659.15242141319</v>
      </c>
      <c r="BK85">
        <v>117429.17728957909</v>
      </c>
      <c r="BL85">
        <v>117051.13665137179</v>
      </c>
      <c r="BM85">
        <v>117274.4859711211</v>
      </c>
      <c r="BN85">
        <v>112596.0995910198</v>
      </c>
      <c r="BO85">
        <v>123624.5380256975</v>
      </c>
      <c r="BP85">
        <v>123942.0155354603</v>
      </c>
      <c r="BQ85">
        <v>122319.9123629742</v>
      </c>
      <c r="BR85">
        <v>117633.47723598999</v>
      </c>
      <c r="BS85">
        <v>123389.0491894985</v>
      </c>
      <c r="BT85">
        <v>117156.3449991852</v>
      </c>
      <c r="BU85">
        <v>120149.1358818962</v>
      </c>
      <c r="BV85">
        <v>120369.413009076</v>
      </c>
      <c r="BW85">
        <v>118098.3410115492</v>
      </c>
      <c r="BX85">
        <v>119652.6716313323</v>
      </c>
      <c r="BY85">
        <v>121620.1535845966</v>
      </c>
      <c r="BZ85">
        <v>124473.941568075</v>
      </c>
      <c r="CA85">
        <v>117112.1007332298</v>
      </c>
      <c r="CB85">
        <v>116991.2548031428</v>
      </c>
      <c r="CC85">
        <v>129195.3468313582</v>
      </c>
      <c r="CD85">
        <v>122533.2875692266</v>
      </c>
      <c r="CE85">
        <v>123639.9503912245</v>
      </c>
      <c r="CF85">
        <v>124302.4685446732</v>
      </c>
      <c r="CG85">
        <v>125813.9255556619</v>
      </c>
      <c r="CH85">
        <v>122176.25417084691</v>
      </c>
      <c r="CI85">
        <v>126103.25937959569</v>
      </c>
      <c r="CJ85">
        <v>124414.4418428184</v>
      </c>
      <c r="CK85">
        <v>117911.2126641772</v>
      </c>
      <c r="CL85">
        <v>122146.51758165369</v>
      </c>
      <c r="CM85">
        <v>128764.0004766551</v>
      </c>
      <c r="CN85">
        <v>122113.60956589261</v>
      </c>
      <c r="CO85">
        <v>109343.5770978747</v>
      </c>
      <c r="CP85">
        <v>129586.64957664871</v>
      </c>
      <c r="CQ85">
        <v>120086.185924267</v>
      </c>
      <c r="CR85">
        <v>117879.8484582794</v>
      </c>
      <c r="CS85">
        <v>132095.84234901599</v>
      </c>
      <c r="CT85">
        <v>133668.2895694976</v>
      </c>
      <c r="CU85">
        <v>114596.62353322739</v>
      </c>
      <c r="CV85">
        <v>123179.49952882261</v>
      </c>
      <c r="CW85">
        <v>128717.7389845929</v>
      </c>
    </row>
    <row r="86" spans="1:101" x14ac:dyDescent="0.2">
      <c r="A86">
        <v>85</v>
      </c>
      <c r="B86">
        <v>1437.5846426423229</v>
      </c>
      <c r="C86">
        <v>1277.835747935251</v>
      </c>
      <c r="D86">
        <v>1829.1589550508399</v>
      </c>
      <c r="E86">
        <v>1418.813752494681</v>
      </c>
      <c r="F86">
        <v>1521.4877444137339</v>
      </c>
      <c r="G86">
        <v>1497.5895856754071</v>
      </c>
      <c r="H86">
        <v>1571.938113981792</v>
      </c>
      <c r="I86">
        <v>1259.7468444493379</v>
      </c>
      <c r="J86">
        <v>1391.8480068180529</v>
      </c>
      <c r="K86">
        <v>1321.000663214058</v>
      </c>
      <c r="L86">
        <v>1469.1242909407081</v>
      </c>
      <c r="M86">
        <v>1507.827203527728</v>
      </c>
      <c r="N86">
        <v>1197.9637652822439</v>
      </c>
      <c r="O86">
        <v>1426.8717337873641</v>
      </c>
      <c r="P86">
        <v>1467.235208323068</v>
      </c>
      <c r="Q86">
        <v>1597.806745055834</v>
      </c>
      <c r="R86">
        <v>1437.3278441298139</v>
      </c>
      <c r="S86">
        <v>1460.9851380204159</v>
      </c>
      <c r="T86">
        <v>1385.5311802132969</v>
      </c>
      <c r="U86">
        <v>1379.6997222836651</v>
      </c>
      <c r="V86">
        <v>1357.104167040563</v>
      </c>
      <c r="W86">
        <v>1303.800461344671</v>
      </c>
      <c r="X86">
        <v>1397.142846832606</v>
      </c>
      <c r="Y86">
        <v>1539.518128181385</v>
      </c>
      <c r="Z86">
        <v>1645.236226741569</v>
      </c>
      <c r="AA86">
        <v>1451.2490646680501</v>
      </c>
      <c r="AB86">
        <v>1373.0963165912769</v>
      </c>
      <c r="AC86">
        <v>1605.9321043452419</v>
      </c>
      <c r="AD86">
        <v>1597.2246231446011</v>
      </c>
      <c r="AE86">
        <v>1454.1552490539891</v>
      </c>
      <c r="AF86">
        <v>1605.6186719689781</v>
      </c>
      <c r="AG86">
        <v>1675.854721752155</v>
      </c>
      <c r="AH86">
        <v>1573.2137594346859</v>
      </c>
      <c r="AI86">
        <v>1602.005205479503</v>
      </c>
      <c r="AJ86">
        <v>1456.781717236292</v>
      </c>
      <c r="AK86">
        <v>1326.633041000528</v>
      </c>
      <c r="AL86">
        <v>1643.3531912116059</v>
      </c>
      <c r="AM86">
        <v>1287.7093564493309</v>
      </c>
      <c r="AN86">
        <v>1449.826734896074</v>
      </c>
      <c r="AO86">
        <v>1601.8968270828029</v>
      </c>
      <c r="AP86">
        <v>1300.4232357943499</v>
      </c>
      <c r="AQ86">
        <v>1568.202768287005</v>
      </c>
      <c r="AR86">
        <v>1366.262070348168</v>
      </c>
      <c r="AS86">
        <v>1467.2672667227209</v>
      </c>
      <c r="AT86">
        <v>1368.8541491452579</v>
      </c>
      <c r="AU86">
        <v>1401.354638112063</v>
      </c>
      <c r="AV86">
        <v>1465.254455511473</v>
      </c>
      <c r="AW86">
        <v>1693.4622697372929</v>
      </c>
      <c r="AX86">
        <v>1495.3016420934209</v>
      </c>
      <c r="AY86">
        <v>1573.3721983811779</v>
      </c>
      <c r="AZ86">
        <v>1264.2585715618841</v>
      </c>
      <c r="BA86">
        <v>1849.667470548866</v>
      </c>
      <c r="BB86">
        <v>1288.6901265875349</v>
      </c>
      <c r="BC86">
        <v>1712.294572643679</v>
      </c>
      <c r="BD86">
        <v>1246.0605411323929</v>
      </c>
      <c r="BE86">
        <v>1470.236692190482</v>
      </c>
      <c r="BF86">
        <v>1249.0195990894181</v>
      </c>
      <c r="BG86">
        <v>1254.828617580785</v>
      </c>
      <c r="BH86">
        <v>1721.9711507197201</v>
      </c>
      <c r="BI86">
        <v>1495.1964545530529</v>
      </c>
      <c r="BJ86">
        <v>1368.5563450641539</v>
      </c>
      <c r="BK86">
        <v>1348.4209164219269</v>
      </c>
      <c r="BL86">
        <v>1805.6743602347501</v>
      </c>
      <c r="BM86">
        <v>1364.8936790327059</v>
      </c>
      <c r="BN86">
        <v>1212.996849607699</v>
      </c>
      <c r="BO86">
        <v>1307.433669130578</v>
      </c>
      <c r="BP86">
        <v>1563.8224158096259</v>
      </c>
      <c r="BQ86">
        <v>1347.9614452077869</v>
      </c>
      <c r="BR86">
        <v>1552.444047202725</v>
      </c>
      <c r="BS86">
        <v>1456.9218236541551</v>
      </c>
      <c r="BT86">
        <v>1303.758950212725</v>
      </c>
      <c r="BU86">
        <v>1444.8565028829171</v>
      </c>
      <c r="BV86">
        <v>1505.015363193658</v>
      </c>
      <c r="BW86">
        <v>1689.29087606393</v>
      </c>
      <c r="BX86">
        <v>1343.699036141569</v>
      </c>
      <c r="BY86">
        <v>1646.7454111232919</v>
      </c>
      <c r="BZ86">
        <v>1590.7427606967019</v>
      </c>
      <c r="CA86">
        <v>1445.8839806262481</v>
      </c>
      <c r="CB86">
        <v>1365.2005967714681</v>
      </c>
      <c r="CC86">
        <v>1547.8892857475489</v>
      </c>
      <c r="CD86">
        <v>1413.1488362298589</v>
      </c>
      <c r="CE86">
        <v>1473.4897750683199</v>
      </c>
      <c r="CF86">
        <v>1646.586508919602</v>
      </c>
      <c r="CG86">
        <v>1330.5401338601009</v>
      </c>
      <c r="CH86">
        <v>1507.9498059479879</v>
      </c>
      <c r="CI86">
        <v>1505.580661610484</v>
      </c>
      <c r="CJ86">
        <v>1503.817249722407</v>
      </c>
      <c r="CK86">
        <v>1558.109927559748</v>
      </c>
      <c r="CL86">
        <v>1372.9488861216721</v>
      </c>
      <c r="CM86">
        <v>1453.3071563401161</v>
      </c>
      <c r="CN86">
        <v>1427.5018322283979</v>
      </c>
      <c r="CO86">
        <v>1243.1250696311081</v>
      </c>
      <c r="CP86">
        <v>1662.1667039465899</v>
      </c>
      <c r="CQ86">
        <v>1407.3897682113129</v>
      </c>
      <c r="CR86">
        <v>1669.8522959321069</v>
      </c>
      <c r="CS86">
        <v>1840.692059127909</v>
      </c>
      <c r="CT86">
        <v>1606.1942997977669</v>
      </c>
      <c r="CU86">
        <v>1533.099140770187</v>
      </c>
      <c r="CV86">
        <v>1422.7780289630689</v>
      </c>
      <c r="CW86">
        <v>1422.7886197203779</v>
      </c>
    </row>
    <row r="87" spans="1:101" x14ac:dyDescent="0.2">
      <c r="A87">
        <v>86</v>
      </c>
      <c r="B87">
        <v>1401.6726288997929</v>
      </c>
      <c r="C87">
        <v>1254.9443947225629</v>
      </c>
      <c r="D87">
        <v>1635.1853612824709</v>
      </c>
      <c r="E87">
        <v>1289.710793196961</v>
      </c>
      <c r="F87">
        <v>1524.395641409177</v>
      </c>
      <c r="G87">
        <v>1562.9939870323469</v>
      </c>
      <c r="H87">
        <v>1495.9264048655671</v>
      </c>
      <c r="I87">
        <v>1279.0367946809081</v>
      </c>
      <c r="J87">
        <v>1312.344884232587</v>
      </c>
      <c r="K87">
        <v>1424.8940996667891</v>
      </c>
      <c r="L87">
        <v>1366.213255041368</v>
      </c>
      <c r="M87">
        <v>1522.4296293152031</v>
      </c>
      <c r="N87">
        <v>1117.431231613356</v>
      </c>
      <c r="O87">
        <v>1602.596045523941</v>
      </c>
      <c r="P87">
        <v>1454.0023715255229</v>
      </c>
      <c r="Q87">
        <v>1565.798164674482</v>
      </c>
      <c r="R87">
        <v>1523.9368738598951</v>
      </c>
      <c r="S87">
        <v>1474.9920594314681</v>
      </c>
      <c r="T87">
        <v>1372.098785728951</v>
      </c>
      <c r="U87">
        <v>1430.385073197159</v>
      </c>
      <c r="V87">
        <v>1275.9731621065989</v>
      </c>
      <c r="W87">
        <v>1424.6521960216739</v>
      </c>
      <c r="X87">
        <v>1291.9387595334961</v>
      </c>
      <c r="Y87">
        <v>1605.380888019178</v>
      </c>
      <c r="Z87">
        <v>1458.68076113338</v>
      </c>
      <c r="AA87">
        <v>1411.1851399595989</v>
      </c>
      <c r="AB87">
        <v>1385.365504825586</v>
      </c>
      <c r="AC87">
        <v>1523.6240494825579</v>
      </c>
      <c r="AD87">
        <v>1758.730328654704</v>
      </c>
      <c r="AE87">
        <v>1564.474070380822</v>
      </c>
      <c r="AF87">
        <v>1515.618499742329</v>
      </c>
      <c r="AG87">
        <v>1871.612774141166</v>
      </c>
      <c r="AH87">
        <v>1817.267042693034</v>
      </c>
      <c r="AI87">
        <v>1633.5333858363949</v>
      </c>
      <c r="AJ87">
        <v>1503.141012351992</v>
      </c>
      <c r="AK87">
        <v>1359.7978013477059</v>
      </c>
      <c r="AL87">
        <v>1530.04162963063</v>
      </c>
      <c r="AM87">
        <v>1302.691178852318</v>
      </c>
      <c r="AN87">
        <v>1448.9563008441439</v>
      </c>
      <c r="AO87">
        <v>1694.576799637638</v>
      </c>
      <c r="AP87">
        <v>1482.3375783117369</v>
      </c>
      <c r="AQ87">
        <v>1505.8167404637111</v>
      </c>
      <c r="AR87">
        <v>1368.6517424316551</v>
      </c>
      <c r="AS87">
        <v>1515.6640325711301</v>
      </c>
      <c r="AT87">
        <v>1354.972856005011</v>
      </c>
      <c r="AU87">
        <v>1384.21024060374</v>
      </c>
      <c r="AV87">
        <v>1412.2042701935191</v>
      </c>
      <c r="AW87">
        <v>1697.884974054512</v>
      </c>
      <c r="AX87">
        <v>1498.6081390779821</v>
      </c>
      <c r="AY87">
        <v>1549.108490253785</v>
      </c>
      <c r="AZ87">
        <v>1396.0162172554701</v>
      </c>
      <c r="BA87">
        <v>1638.810950123192</v>
      </c>
      <c r="BB87">
        <v>1414.88640500371</v>
      </c>
      <c r="BC87">
        <v>1523.6267423693421</v>
      </c>
      <c r="BD87">
        <v>1267.127872120373</v>
      </c>
      <c r="BE87">
        <v>1446.9258410874979</v>
      </c>
      <c r="BF87">
        <v>1284.6441336588459</v>
      </c>
      <c r="BG87">
        <v>1272.067659999331</v>
      </c>
      <c r="BH87">
        <v>1624.5237214698179</v>
      </c>
      <c r="BI87">
        <v>1499.458301053653</v>
      </c>
      <c r="BJ87">
        <v>1347.934562372207</v>
      </c>
      <c r="BK87">
        <v>1276.0807597057469</v>
      </c>
      <c r="BL87">
        <v>1710.0901732141331</v>
      </c>
      <c r="BM87">
        <v>1288.391840341209</v>
      </c>
      <c r="BN87">
        <v>1197.5242115560179</v>
      </c>
      <c r="BO87">
        <v>1329.4593825773709</v>
      </c>
      <c r="BP87">
        <v>1676.588339694664</v>
      </c>
      <c r="BQ87">
        <v>1262.4041583133881</v>
      </c>
      <c r="BR87">
        <v>1618.684834354144</v>
      </c>
      <c r="BS87">
        <v>1415.7091304539349</v>
      </c>
      <c r="BT87">
        <v>1223.208484133047</v>
      </c>
      <c r="BU87">
        <v>1414.424668582772</v>
      </c>
      <c r="BV87">
        <v>1467.2973842017141</v>
      </c>
      <c r="BW87">
        <v>1582.1472653856199</v>
      </c>
      <c r="BX87">
        <v>1274.0826959706931</v>
      </c>
      <c r="BY87">
        <v>1565.796516572608</v>
      </c>
      <c r="BZ87">
        <v>1477.5955150300911</v>
      </c>
      <c r="CA87">
        <v>1458.690224914161</v>
      </c>
      <c r="CB87">
        <v>1360.739611173148</v>
      </c>
      <c r="CC87">
        <v>1550.7408554272999</v>
      </c>
      <c r="CD87">
        <v>1550.455327982447</v>
      </c>
      <c r="CE87">
        <v>1479.786690717631</v>
      </c>
      <c r="CF87">
        <v>1568.2440548793741</v>
      </c>
      <c r="CG87">
        <v>1314.177390301661</v>
      </c>
      <c r="CH87">
        <v>1458.385818542434</v>
      </c>
      <c r="CI87">
        <v>1495.3308123080669</v>
      </c>
      <c r="CJ87">
        <v>1364.256562437158</v>
      </c>
      <c r="CK87">
        <v>1560.548877637983</v>
      </c>
      <c r="CL87">
        <v>1318.7560926041469</v>
      </c>
      <c r="CM87">
        <v>1429.5884563745681</v>
      </c>
      <c r="CN87">
        <v>1428.516205227769</v>
      </c>
      <c r="CO87">
        <v>1260.071236864062</v>
      </c>
      <c r="CP87">
        <v>1750.353427790589</v>
      </c>
      <c r="CQ87">
        <v>1334.93478013866</v>
      </c>
      <c r="CR87">
        <v>1560.0430157755079</v>
      </c>
      <c r="CS87">
        <v>1742.3836230838799</v>
      </c>
      <c r="CT87">
        <v>1659.2667870686321</v>
      </c>
      <c r="CU87">
        <v>1456.8817691793649</v>
      </c>
      <c r="CV87">
        <v>1365.4992553226091</v>
      </c>
      <c r="CW87">
        <v>1384.1912246471729</v>
      </c>
    </row>
    <row r="88" spans="1:101" x14ac:dyDescent="0.2">
      <c r="A88">
        <v>87</v>
      </c>
      <c r="B88">
        <v>1560.795765134013</v>
      </c>
      <c r="C88">
        <v>1202.8297636062409</v>
      </c>
      <c r="D88">
        <v>1571.9305837845691</v>
      </c>
      <c r="E88">
        <v>1259.87879968328</v>
      </c>
      <c r="F88">
        <v>1594.8656357382399</v>
      </c>
      <c r="G88">
        <v>1633.1563394836</v>
      </c>
      <c r="H88">
        <v>1640.020790547615</v>
      </c>
      <c r="I88">
        <v>1253.6592464896869</v>
      </c>
      <c r="J88">
        <v>1306.233200436513</v>
      </c>
      <c r="K88">
        <v>1402.7619769921789</v>
      </c>
      <c r="L88">
        <v>1401.057520840659</v>
      </c>
      <c r="M88">
        <v>1471.7617055803021</v>
      </c>
      <c r="N88">
        <v>1181.1360310067571</v>
      </c>
      <c r="O88">
        <v>1550.9420980849709</v>
      </c>
      <c r="P88">
        <v>1427.8245664516051</v>
      </c>
      <c r="Q88">
        <v>1445.337766354148</v>
      </c>
      <c r="R88">
        <v>1448.6129037861281</v>
      </c>
      <c r="S88">
        <v>1511.541352828549</v>
      </c>
      <c r="T88">
        <v>1361.1410024656111</v>
      </c>
      <c r="U88">
        <v>1388.8904900141131</v>
      </c>
      <c r="V88">
        <v>1222.4760821006139</v>
      </c>
      <c r="W88">
        <v>1259.7484553382819</v>
      </c>
      <c r="X88">
        <v>1306.07784906182</v>
      </c>
      <c r="Y88">
        <v>1564.868937787812</v>
      </c>
      <c r="Z88">
        <v>1373.3195703020051</v>
      </c>
      <c r="AA88">
        <v>1396.3307101237749</v>
      </c>
      <c r="AB88">
        <v>1282.3124240890261</v>
      </c>
      <c r="AC88">
        <v>1526.207163376647</v>
      </c>
      <c r="AD88">
        <v>1693.690272577142</v>
      </c>
      <c r="AE88">
        <v>1559.504289722428</v>
      </c>
      <c r="AF88">
        <v>1515.832607588253</v>
      </c>
      <c r="AG88">
        <v>1929.275381448083</v>
      </c>
      <c r="AH88">
        <v>1664.5488272437849</v>
      </c>
      <c r="AI88">
        <v>1684.531351830376</v>
      </c>
      <c r="AJ88">
        <v>1496.7144477878101</v>
      </c>
      <c r="AK88">
        <v>1355.2345851503731</v>
      </c>
      <c r="AL88">
        <v>1471.9528667266161</v>
      </c>
      <c r="AM88">
        <v>1308.6624938120781</v>
      </c>
      <c r="AN88">
        <v>1346.5884719735229</v>
      </c>
      <c r="AO88">
        <v>1819.497970846093</v>
      </c>
      <c r="AP88">
        <v>1546.147253489881</v>
      </c>
      <c r="AQ88">
        <v>1499.7935742221341</v>
      </c>
      <c r="AR88">
        <v>1352.665189737291</v>
      </c>
      <c r="AS88">
        <v>1421.1566462781161</v>
      </c>
      <c r="AT88">
        <v>1329.652664074099</v>
      </c>
      <c r="AU88">
        <v>1483.6922682312261</v>
      </c>
      <c r="AV88">
        <v>1530.6112437004931</v>
      </c>
      <c r="AW88">
        <v>1722.4336349979949</v>
      </c>
      <c r="AX88">
        <v>1378.7110106148109</v>
      </c>
      <c r="AY88">
        <v>1460.486827275693</v>
      </c>
      <c r="AZ88">
        <v>1462.4980889985229</v>
      </c>
      <c r="BA88">
        <v>1593.866357853655</v>
      </c>
      <c r="BB88">
        <v>1357.233665298121</v>
      </c>
      <c r="BC88">
        <v>1539.5964709599759</v>
      </c>
      <c r="BD88">
        <v>1293.772274755227</v>
      </c>
      <c r="BE88">
        <v>1456.544326100151</v>
      </c>
      <c r="BF88">
        <v>1329.3311816846499</v>
      </c>
      <c r="BG88">
        <v>1297.398963765065</v>
      </c>
      <c r="BH88">
        <v>1826.7133545408481</v>
      </c>
      <c r="BI88">
        <v>1537.6325985636461</v>
      </c>
      <c r="BJ88">
        <v>1279.3371522734201</v>
      </c>
      <c r="BK88">
        <v>1416.309485579093</v>
      </c>
      <c r="BL88">
        <v>1602.104165572774</v>
      </c>
      <c r="BM88">
        <v>1336.1100966431491</v>
      </c>
      <c r="BN88">
        <v>1212.7399760995941</v>
      </c>
      <c r="BO88">
        <v>1282.980392201536</v>
      </c>
      <c r="BP88">
        <v>1505.462703689456</v>
      </c>
      <c r="BQ88">
        <v>1325.7715479369981</v>
      </c>
      <c r="BR88">
        <v>1663.120611560121</v>
      </c>
      <c r="BS88">
        <v>1410.850892125974</v>
      </c>
      <c r="BT88">
        <v>1316.4434519408139</v>
      </c>
      <c r="BU88">
        <v>1454.054530067936</v>
      </c>
      <c r="BV88">
        <v>1532.6104235904161</v>
      </c>
      <c r="BW88">
        <v>1494.3853806873831</v>
      </c>
      <c r="BX88">
        <v>1365.65545181827</v>
      </c>
      <c r="BY88">
        <v>1632.2856535433989</v>
      </c>
      <c r="BZ88">
        <v>1519.1782569981331</v>
      </c>
      <c r="CA88">
        <v>1512.215289225232</v>
      </c>
      <c r="CB88">
        <v>1362.1777587852671</v>
      </c>
      <c r="CC88">
        <v>1518.9460488391301</v>
      </c>
      <c r="CD88">
        <v>1457.4508505332799</v>
      </c>
      <c r="CE88">
        <v>1507.6412350282999</v>
      </c>
      <c r="CF88">
        <v>1560.1334882922299</v>
      </c>
      <c r="CG88">
        <v>1417.0942935427911</v>
      </c>
      <c r="CH88">
        <v>1343.0397356944659</v>
      </c>
      <c r="CI88">
        <v>1473.4777627991871</v>
      </c>
      <c r="CJ88">
        <v>1383.866113578971</v>
      </c>
      <c r="CK88">
        <v>1500.5294438308449</v>
      </c>
      <c r="CL88">
        <v>1365.9445208354459</v>
      </c>
      <c r="CM88">
        <v>1412.8106843034591</v>
      </c>
      <c r="CN88">
        <v>1346.599721454018</v>
      </c>
      <c r="CO88">
        <v>1284.4778217553951</v>
      </c>
      <c r="CP88">
        <v>1576.0211768831621</v>
      </c>
      <c r="CQ88">
        <v>1367.677614768621</v>
      </c>
      <c r="CR88">
        <v>1427.085633150647</v>
      </c>
      <c r="CS88">
        <v>1673.372111703148</v>
      </c>
      <c r="CT88">
        <v>1702.144732738471</v>
      </c>
      <c r="CU88">
        <v>1533.2018384866419</v>
      </c>
      <c r="CV88">
        <v>1395.04105923012</v>
      </c>
      <c r="CW88">
        <v>1407.96738078625</v>
      </c>
    </row>
    <row r="89" spans="1:101" x14ac:dyDescent="0.2">
      <c r="A89">
        <v>88</v>
      </c>
      <c r="B89">
        <v>1443.5427123647819</v>
      </c>
      <c r="C89">
        <v>1199.97816438466</v>
      </c>
      <c r="D89">
        <v>1596.2925435354589</v>
      </c>
      <c r="E89">
        <v>1263.5254250498119</v>
      </c>
      <c r="F89">
        <v>1668.568270262612</v>
      </c>
      <c r="G89">
        <v>1482.744580470443</v>
      </c>
      <c r="H89">
        <v>1635.8049506544201</v>
      </c>
      <c r="I89">
        <v>1216.279478162169</v>
      </c>
      <c r="J89">
        <v>1344.672185954299</v>
      </c>
      <c r="K89">
        <v>1307.2669357405221</v>
      </c>
      <c r="L89">
        <v>1388.327479573391</v>
      </c>
      <c r="M89">
        <v>1468.2470607178091</v>
      </c>
      <c r="N89">
        <v>1155.7283282454109</v>
      </c>
      <c r="O89">
        <v>1575.310712219939</v>
      </c>
      <c r="P89">
        <v>1438.5646696145079</v>
      </c>
      <c r="Q89">
        <v>1426.6801933750439</v>
      </c>
      <c r="R89">
        <v>1356.77415331561</v>
      </c>
      <c r="S89">
        <v>1411.207334970225</v>
      </c>
      <c r="T89">
        <v>1260.9837302169401</v>
      </c>
      <c r="U89">
        <v>1311.586502177933</v>
      </c>
      <c r="V89">
        <v>1318.7914539153271</v>
      </c>
      <c r="W89">
        <v>1226.236752179437</v>
      </c>
      <c r="X89">
        <v>1279.497201517856</v>
      </c>
      <c r="Y89">
        <v>1501.3613915797771</v>
      </c>
      <c r="Z89">
        <v>1310.701773100451</v>
      </c>
      <c r="AA89">
        <v>1460.872689973392</v>
      </c>
      <c r="AB89">
        <v>1224.6589167011759</v>
      </c>
      <c r="AC89">
        <v>1419.1917101943141</v>
      </c>
      <c r="AD89">
        <v>1511.830609293891</v>
      </c>
      <c r="AE89">
        <v>1493.827901427077</v>
      </c>
      <c r="AF89">
        <v>1441.361841758644</v>
      </c>
      <c r="AG89">
        <v>2011.395077759169</v>
      </c>
      <c r="AH89">
        <v>1586.657121228179</v>
      </c>
      <c r="AI89">
        <v>1498.103606914053</v>
      </c>
      <c r="AJ89">
        <v>1399.5913152814039</v>
      </c>
      <c r="AK89">
        <v>1537.263395873475</v>
      </c>
      <c r="AL89">
        <v>1397.821886184772</v>
      </c>
      <c r="AM89">
        <v>1257.9342767895871</v>
      </c>
      <c r="AN89">
        <v>1290.0174278786681</v>
      </c>
      <c r="AO89">
        <v>1728.7923269859009</v>
      </c>
      <c r="AP89">
        <v>1464.435590917285</v>
      </c>
      <c r="AQ89">
        <v>1602.757557707331</v>
      </c>
      <c r="AR89">
        <v>1442.1027644095809</v>
      </c>
      <c r="AS89">
        <v>1296.9319620188321</v>
      </c>
      <c r="AT89">
        <v>1316.8115549950101</v>
      </c>
      <c r="AU89">
        <v>1380.961472057638</v>
      </c>
      <c r="AV89">
        <v>1481.1184634720969</v>
      </c>
      <c r="AW89">
        <v>1540.6093520464899</v>
      </c>
      <c r="AX89">
        <v>1417.9665737544931</v>
      </c>
      <c r="AY89">
        <v>1433.9848940004219</v>
      </c>
      <c r="AZ89">
        <v>1364.134318682597</v>
      </c>
      <c r="BA89">
        <v>1477.8311573411561</v>
      </c>
      <c r="BB89">
        <v>1358.0717506586329</v>
      </c>
      <c r="BC89">
        <v>1615.147152438497</v>
      </c>
      <c r="BD89">
        <v>1241.381486821429</v>
      </c>
      <c r="BE89">
        <v>1422.697673322459</v>
      </c>
      <c r="BF89">
        <v>1349.4749028558281</v>
      </c>
      <c r="BG89">
        <v>1364.4598880552339</v>
      </c>
      <c r="BH89">
        <v>1691.657069897557</v>
      </c>
      <c r="BI89">
        <v>1439.7947411787729</v>
      </c>
      <c r="BJ89">
        <v>1335.4376272287229</v>
      </c>
      <c r="BK89">
        <v>1417.167144883085</v>
      </c>
      <c r="BL89">
        <v>1709.600788097709</v>
      </c>
      <c r="BM89">
        <v>1218.1472427101121</v>
      </c>
      <c r="BN89">
        <v>1160.0565616701231</v>
      </c>
      <c r="BO89">
        <v>1347.509330131684</v>
      </c>
      <c r="BP89">
        <v>1505.3160060174191</v>
      </c>
      <c r="BQ89">
        <v>1382.271980506438</v>
      </c>
      <c r="BR89">
        <v>1758.948729564918</v>
      </c>
      <c r="BS89">
        <v>1404.6005703490209</v>
      </c>
      <c r="BT89">
        <v>1347.136164826416</v>
      </c>
      <c r="BU89">
        <v>1400.95721179359</v>
      </c>
      <c r="BV89">
        <v>1366.9783149624591</v>
      </c>
      <c r="BW89">
        <v>1513.754012393538</v>
      </c>
      <c r="BX89">
        <v>1417.238583745979</v>
      </c>
      <c r="BY89">
        <v>1847.288462514339</v>
      </c>
      <c r="BZ89">
        <v>1376.8312748691139</v>
      </c>
      <c r="CA89">
        <v>1360.1792372361181</v>
      </c>
      <c r="CB89">
        <v>1419.2982358587089</v>
      </c>
      <c r="CC89">
        <v>1539.494977200254</v>
      </c>
      <c r="CD89">
        <v>1478.33166862596</v>
      </c>
      <c r="CE89">
        <v>1382.4673962376669</v>
      </c>
      <c r="CF89">
        <v>1521.4365380685581</v>
      </c>
      <c r="CG89">
        <v>1476.76371455662</v>
      </c>
      <c r="CH89">
        <v>1459.1663339751201</v>
      </c>
      <c r="CI89">
        <v>1577.4985038992729</v>
      </c>
      <c r="CJ89">
        <v>1400.465719624463</v>
      </c>
      <c r="CK89">
        <v>1420.535860728625</v>
      </c>
      <c r="CL89">
        <v>1393.3489408604551</v>
      </c>
      <c r="CM89">
        <v>1507.06660691656</v>
      </c>
      <c r="CN89">
        <v>1330.574490522506</v>
      </c>
      <c r="CO89">
        <v>1243.077528743758</v>
      </c>
      <c r="CP89">
        <v>1516.7280363539919</v>
      </c>
      <c r="CQ89">
        <v>1377.6069438466391</v>
      </c>
      <c r="CR89">
        <v>1432.7123420111479</v>
      </c>
      <c r="CS89">
        <v>1641.7741526642219</v>
      </c>
      <c r="CT89">
        <v>1576.0973720169859</v>
      </c>
      <c r="CU89">
        <v>1535.5737553386809</v>
      </c>
      <c r="CV89">
        <v>1320.9209345379811</v>
      </c>
      <c r="CW89">
        <v>1336.37371595286</v>
      </c>
    </row>
    <row r="90" spans="1:101" x14ac:dyDescent="0.2">
      <c r="A90">
        <v>89</v>
      </c>
      <c r="B90">
        <v>1229.2664026793971</v>
      </c>
      <c r="C90">
        <v>1130.858376202254</v>
      </c>
      <c r="D90">
        <v>1459.262630472937</v>
      </c>
      <c r="E90">
        <v>1263.610078222865</v>
      </c>
      <c r="F90">
        <v>1582.3884892635881</v>
      </c>
      <c r="G90">
        <v>1490.430961985157</v>
      </c>
      <c r="H90">
        <v>1577.4324828441911</v>
      </c>
      <c r="I90">
        <v>1196.8912593244911</v>
      </c>
      <c r="J90">
        <v>1344.772808092783</v>
      </c>
      <c r="K90">
        <v>1399.123749708496</v>
      </c>
      <c r="L90">
        <v>1384.2910267234699</v>
      </c>
      <c r="M90">
        <v>1312.1403391794299</v>
      </c>
      <c r="N90">
        <v>1163.4177394478461</v>
      </c>
      <c r="O90">
        <v>1444.4461059468199</v>
      </c>
      <c r="P90">
        <v>1313.197077984521</v>
      </c>
      <c r="Q90">
        <v>1308.875445504973</v>
      </c>
      <c r="R90">
        <v>1344.7464877429809</v>
      </c>
      <c r="S90">
        <v>1378.1435441880731</v>
      </c>
      <c r="T90">
        <v>1154.1594935734699</v>
      </c>
      <c r="U90">
        <v>1266.6436407213041</v>
      </c>
      <c r="V90">
        <v>1281.2089482407789</v>
      </c>
      <c r="W90">
        <v>1223.2353369090431</v>
      </c>
      <c r="X90">
        <v>1218.1247769384729</v>
      </c>
      <c r="Y90">
        <v>1490.3109912183061</v>
      </c>
      <c r="Z90">
        <v>1312.000515837495</v>
      </c>
      <c r="AA90">
        <v>1417.580715858461</v>
      </c>
      <c r="AB90">
        <v>1252.7331655961009</v>
      </c>
      <c r="AC90">
        <v>1355.1924626766879</v>
      </c>
      <c r="AD90">
        <v>1544.382076194765</v>
      </c>
      <c r="AE90">
        <v>1540.376829948761</v>
      </c>
      <c r="AF90">
        <v>1345.4210858061319</v>
      </c>
      <c r="AG90">
        <v>1864.3728963457031</v>
      </c>
      <c r="AH90">
        <v>1521.5933435768511</v>
      </c>
      <c r="AI90">
        <v>1595.7432738675659</v>
      </c>
      <c r="AJ90">
        <v>1424.0053560443109</v>
      </c>
      <c r="AK90">
        <v>1509.450704863435</v>
      </c>
      <c r="AL90">
        <v>1491.1435649325911</v>
      </c>
      <c r="AM90">
        <v>1256.982029345</v>
      </c>
      <c r="AN90">
        <v>1325.9954836380471</v>
      </c>
      <c r="AO90">
        <v>1664.80032065861</v>
      </c>
      <c r="AP90">
        <v>1322.6246763151969</v>
      </c>
      <c r="AQ90">
        <v>1596.8026474896631</v>
      </c>
      <c r="AR90">
        <v>1452.862642433633</v>
      </c>
      <c r="AS90">
        <v>1238.568108589091</v>
      </c>
      <c r="AT90">
        <v>1383.811505753345</v>
      </c>
      <c r="AU90">
        <v>1349.271127281266</v>
      </c>
      <c r="AV90">
        <v>1464.718315361275</v>
      </c>
      <c r="AW90">
        <v>1508.6928950421359</v>
      </c>
      <c r="AX90">
        <v>1291.235341370199</v>
      </c>
      <c r="AY90">
        <v>1439.7211737428711</v>
      </c>
      <c r="AZ90">
        <v>1269.7770475408399</v>
      </c>
      <c r="BA90">
        <v>1414.221608828055</v>
      </c>
      <c r="BB90">
        <v>1318.3266960455719</v>
      </c>
      <c r="BC90">
        <v>1536.708402370838</v>
      </c>
      <c r="BD90">
        <v>1316.4264059320899</v>
      </c>
      <c r="BE90">
        <v>1478.189736875813</v>
      </c>
      <c r="BF90">
        <v>1349.7053405833169</v>
      </c>
      <c r="BG90">
        <v>1331.791347978595</v>
      </c>
      <c r="BH90">
        <v>1465.893254670021</v>
      </c>
      <c r="BI90">
        <v>1400.5391540200731</v>
      </c>
      <c r="BJ90">
        <v>1389.7443767558109</v>
      </c>
      <c r="BK90">
        <v>1453.9307993819059</v>
      </c>
      <c r="BL90">
        <v>1644.847177906506</v>
      </c>
      <c r="BM90">
        <v>1261.592523426234</v>
      </c>
      <c r="BN90">
        <v>1170.3866675914489</v>
      </c>
      <c r="BO90">
        <v>1434.7176482129171</v>
      </c>
      <c r="BP90">
        <v>1453.5208606189519</v>
      </c>
      <c r="BQ90">
        <v>1438.6859312833651</v>
      </c>
      <c r="BR90">
        <v>1762.002290187864</v>
      </c>
      <c r="BS90">
        <v>1395.230155142038</v>
      </c>
      <c r="BT90">
        <v>1404.259441915422</v>
      </c>
      <c r="BU90">
        <v>1355.1382591082049</v>
      </c>
      <c r="BV90">
        <v>1429.9424372544261</v>
      </c>
      <c r="BW90">
        <v>1521.672278316011</v>
      </c>
      <c r="BX90">
        <v>1440.190904420358</v>
      </c>
      <c r="BY90">
        <v>1872.84975741069</v>
      </c>
      <c r="BZ90">
        <v>1391.0022108457761</v>
      </c>
      <c r="CA90">
        <v>1371.350398829795</v>
      </c>
      <c r="CB90">
        <v>1443.2475229006161</v>
      </c>
      <c r="CC90">
        <v>1487.0799056184239</v>
      </c>
      <c r="CD90">
        <v>1489.818980656041</v>
      </c>
      <c r="CE90">
        <v>1367.141603135206</v>
      </c>
      <c r="CF90">
        <v>1565.991325339525</v>
      </c>
      <c r="CG90">
        <v>1428.7152139105499</v>
      </c>
      <c r="CH90">
        <v>1444.6179547472841</v>
      </c>
      <c r="CI90">
        <v>1566.555219306761</v>
      </c>
      <c r="CJ90">
        <v>1288.177498791478</v>
      </c>
      <c r="CK90">
        <v>1478.674129410073</v>
      </c>
      <c r="CL90">
        <v>1478.136210739862</v>
      </c>
      <c r="CM90">
        <v>1572.2065073519791</v>
      </c>
      <c r="CN90">
        <v>1304.753432458474</v>
      </c>
      <c r="CO90">
        <v>1247.8278054562761</v>
      </c>
      <c r="CP90">
        <v>1466.3958598125689</v>
      </c>
      <c r="CQ90">
        <v>1346.5533368983599</v>
      </c>
      <c r="CR90">
        <v>1339.107675045263</v>
      </c>
      <c r="CS90">
        <v>1531.6246839279081</v>
      </c>
      <c r="CT90">
        <v>1585.245326686505</v>
      </c>
      <c r="CU90">
        <v>1635.815679147825</v>
      </c>
      <c r="CV90">
        <v>1297.2695011553701</v>
      </c>
      <c r="CW90">
        <v>1385.0098192679591</v>
      </c>
    </row>
    <row r="91" spans="1:101" x14ac:dyDescent="0.2">
      <c r="A91">
        <v>90</v>
      </c>
      <c r="B91">
        <v>1287.4533070857269</v>
      </c>
      <c r="C91">
        <v>1264.3127626162941</v>
      </c>
      <c r="D91">
        <v>1352.8256148397011</v>
      </c>
      <c r="E91">
        <v>1337.3285493355661</v>
      </c>
      <c r="F91">
        <v>1555.38498703048</v>
      </c>
      <c r="G91">
        <v>1489.0304691825679</v>
      </c>
      <c r="H91">
        <v>1624.6517727832661</v>
      </c>
      <c r="I91">
        <v>1245.3590191210189</v>
      </c>
      <c r="J91">
        <v>1291.141872842069</v>
      </c>
      <c r="K91">
        <v>1490.1503910124691</v>
      </c>
      <c r="L91">
        <v>1309.260536705485</v>
      </c>
      <c r="M91">
        <v>1459.5505802324519</v>
      </c>
      <c r="N91">
        <v>1210.90103195131</v>
      </c>
      <c r="O91">
        <v>1410.7333937653841</v>
      </c>
      <c r="P91">
        <v>1305.4019761227901</v>
      </c>
      <c r="Q91">
        <v>1282.0561774529999</v>
      </c>
      <c r="R91">
        <v>1363.713718859289</v>
      </c>
      <c r="S91">
        <v>1389.474447529594</v>
      </c>
      <c r="T91">
        <v>1169.0558964326731</v>
      </c>
      <c r="U91">
        <v>1225.722299490905</v>
      </c>
      <c r="V91">
        <v>1279.9525060312681</v>
      </c>
      <c r="W91">
        <v>1299.5039846650741</v>
      </c>
      <c r="X91">
        <v>1218.1556184932019</v>
      </c>
      <c r="Y91">
        <v>1489.626433789274</v>
      </c>
      <c r="Z91">
        <v>1320.19009093265</v>
      </c>
      <c r="AA91">
        <v>1304.495027617759</v>
      </c>
      <c r="AB91">
        <v>1365.7106360332909</v>
      </c>
      <c r="AC91">
        <v>1492.909826786519</v>
      </c>
      <c r="AD91">
        <v>1530.280038742141</v>
      </c>
      <c r="AE91">
        <v>1614.5231805761191</v>
      </c>
      <c r="AF91">
        <v>1324.4937579751031</v>
      </c>
      <c r="AG91">
        <v>1684.1562404509571</v>
      </c>
      <c r="AH91">
        <v>1636.698999002489</v>
      </c>
      <c r="AI91">
        <v>1527.19023464573</v>
      </c>
      <c r="AJ91">
        <v>1374.876478164844</v>
      </c>
      <c r="AK91">
        <v>1508.370840267529</v>
      </c>
      <c r="AL91">
        <v>1472.812876741848</v>
      </c>
      <c r="AM91">
        <v>1268.881712384718</v>
      </c>
      <c r="AN91">
        <v>1474.4054709701099</v>
      </c>
      <c r="AO91">
        <v>1660.1177330641019</v>
      </c>
      <c r="AP91">
        <v>1363.450813550008</v>
      </c>
      <c r="AQ91">
        <v>1497.73498301929</v>
      </c>
      <c r="AR91">
        <v>1424.877785162497</v>
      </c>
      <c r="AS91">
        <v>1344.330746530349</v>
      </c>
      <c r="AT91">
        <v>1245.8520147665761</v>
      </c>
      <c r="AU91">
        <v>1377.8210170150719</v>
      </c>
      <c r="AV91">
        <v>1450.827121413352</v>
      </c>
      <c r="AW91">
        <v>1521.8322145642589</v>
      </c>
      <c r="AX91">
        <v>1244.7537182577321</v>
      </c>
      <c r="AY91">
        <v>1456.52839393722</v>
      </c>
      <c r="AZ91">
        <v>1247.1751390760601</v>
      </c>
      <c r="BA91">
        <v>1379.2663060529869</v>
      </c>
      <c r="BB91">
        <v>1369.197959094065</v>
      </c>
      <c r="BC91">
        <v>1458.0788617877879</v>
      </c>
      <c r="BD91">
        <v>1379.4837312173449</v>
      </c>
      <c r="BE91">
        <v>1548.1866613897521</v>
      </c>
      <c r="BF91">
        <v>1367.4602801623639</v>
      </c>
      <c r="BG91">
        <v>1254.0364309183331</v>
      </c>
      <c r="BH91">
        <v>1446.027438689332</v>
      </c>
      <c r="BI91">
        <v>1412.9504109743209</v>
      </c>
      <c r="BJ91">
        <v>1434.681910182926</v>
      </c>
      <c r="BK91">
        <v>1677.312899575506</v>
      </c>
      <c r="BL91">
        <v>1705.273085477623</v>
      </c>
      <c r="BM91">
        <v>1203.4087041647349</v>
      </c>
      <c r="BN91">
        <v>1324.1678944300529</v>
      </c>
      <c r="BO91">
        <v>1483.319798226403</v>
      </c>
      <c r="BP91">
        <v>1516.265220312654</v>
      </c>
      <c r="BQ91">
        <v>1399.2166767830181</v>
      </c>
      <c r="BR91">
        <v>1591.1746293430699</v>
      </c>
      <c r="BS91">
        <v>1320.023628755529</v>
      </c>
      <c r="BT91">
        <v>1355.519718547238</v>
      </c>
      <c r="BU91">
        <v>1376.1403480533299</v>
      </c>
      <c r="BV91">
        <v>1515.9885988378819</v>
      </c>
      <c r="BW91">
        <v>1442.29837041992</v>
      </c>
      <c r="BX91">
        <v>1454.183589128573</v>
      </c>
      <c r="BY91">
        <v>1947.6142159521339</v>
      </c>
      <c r="BZ91">
        <v>1449.5792447443521</v>
      </c>
      <c r="CA91">
        <v>1404.306326697345</v>
      </c>
      <c r="CB91">
        <v>1392.320879615442</v>
      </c>
      <c r="CC91">
        <v>1528.168486145948</v>
      </c>
      <c r="CD91">
        <v>1651.6550140614081</v>
      </c>
      <c r="CE91">
        <v>1312.6399123123881</v>
      </c>
      <c r="CF91">
        <v>1595.092730273112</v>
      </c>
      <c r="CG91">
        <v>1445.523592142433</v>
      </c>
      <c r="CH91">
        <v>1498.328325417996</v>
      </c>
      <c r="CI91">
        <v>1580.8695801219601</v>
      </c>
      <c r="CJ91">
        <v>1333.117834568905</v>
      </c>
      <c r="CK91">
        <v>1385.242902130243</v>
      </c>
      <c r="CL91">
        <v>1386.7399276283379</v>
      </c>
      <c r="CM91">
        <v>1480.3849493555831</v>
      </c>
      <c r="CN91">
        <v>1276.216027324858</v>
      </c>
      <c r="CO91">
        <v>1268.1571142001069</v>
      </c>
      <c r="CP91">
        <v>1416.159115592324</v>
      </c>
      <c r="CQ91">
        <v>1496.132028035488</v>
      </c>
      <c r="CR91">
        <v>1284.682296980563</v>
      </c>
      <c r="CS91">
        <v>1437.7911990064031</v>
      </c>
      <c r="CT91">
        <v>1523.7017089350179</v>
      </c>
      <c r="CU91">
        <v>1486.251010263366</v>
      </c>
      <c r="CV91">
        <v>1301.9177717247189</v>
      </c>
      <c r="CW91">
        <v>1429.5104866188451</v>
      </c>
    </row>
    <row r="92" spans="1:101" x14ac:dyDescent="0.2">
      <c r="A92">
        <v>91</v>
      </c>
      <c r="B92">
        <v>1253.069603641643</v>
      </c>
      <c r="C92">
        <v>1184.672900998092</v>
      </c>
      <c r="D92">
        <v>1206.3827263096539</v>
      </c>
      <c r="E92">
        <v>1373.9984638216911</v>
      </c>
      <c r="F92">
        <v>1437.7571252965311</v>
      </c>
      <c r="G92">
        <v>1470.8709968294129</v>
      </c>
      <c r="H92">
        <v>1517.7743092664059</v>
      </c>
      <c r="I92">
        <v>1169.975860230566</v>
      </c>
      <c r="J92">
        <v>1358.703265141361</v>
      </c>
      <c r="K92">
        <v>1568.0128251275289</v>
      </c>
      <c r="L92">
        <v>1248.382602141952</v>
      </c>
      <c r="M92">
        <v>1420.033620278298</v>
      </c>
      <c r="N92">
        <v>1212.908722575291</v>
      </c>
      <c r="O92">
        <v>1584.5711181508641</v>
      </c>
      <c r="P92">
        <v>1335.444877078781</v>
      </c>
      <c r="Q92">
        <v>1367.060425787244</v>
      </c>
      <c r="R92">
        <v>1406.338568605983</v>
      </c>
      <c r="S92">
        <v>1298.988954257278</v>
      </c>
      <c r="T92">
        <v>1252.775541303781</v>
      </c>
      <c r="U92">
        <v>1261.60197274759</v>
      </c>
      <c r="V92">
        <v>1246.9131779078321</v>
      </c>
      <c r="W92">
        <v>1332.0002995006009</v>
      </c>
      <c r="X92">
        <v>1229.475925348544</v>
      </c>
      <c r="Y92">
        <v>1483.8926418160461</v>
      </c>
      <c r="Z92">
        <v>1275.5411329462161</v>
      </c>
      <c r="AA92">
        <v>1343.42520160912</v>
      </c>
      <c r="AB92">
        <v>1410.1228003065501</v>
      </c>
      <c r="AC92">
        <v>1455.0680278100999</v>
      </c>
      <c r="AD92">
        <v>1424.764155991576</v>
      </c>
      <c r="AE92">
        <v>1485.49674742002</v>
      </c>
      <c r="AF92">
        <v>1342.03136726354</v>
      </c>
      <c r="AG92">
        <v>1835.3548559833</v>
      </c>
      <c r="AH92">
        <v>1499.551203260316</v>
      </c>
      <c r="AI92">
        <v>1558.0017267996229</v>
      </c>
      <c r="AJ92">
        <v>1296.563410158861</v>
      </c>
      <c r="AK92">
        <v>1443.1218291584701</v>
      </c>
      <c r="AL92">
        <v>1548.7180991254791</v>
      </c>
      <c r="AM92">
        <v>1275.290218474405</v>
      </c>
      <c r="AN92">
        <v>1351.524792605423</v>
      </c>
      <c r="AO92">
        <v>1567.8343554681089</v>
      </c>
      <c r="AP92">
        <v>1293.203669055282</v>
      </c>
      <c r="AQ92">
        <v>1518.929203154953</v>
      </c>
      <c r="AR92">
        <v>1377.212245967185</v>
      </c>
      <c r="AS92">
        <v>1404.991133144377</v>
      </c>
      <c r="AT92">
        <v>1294.706271813782</v>
      </c>
      <c r="AU92">
        <v>1385.27257016559</v>
      </c>
      <c r="AV92">
        <v>1430.5031587095571</v>
      </c>
      <c r="AW92">
        <v>1618.729708612673</v>
      </c>
      <c r="AX92">
        <v>1208.709203028093</v>
      </c>
      <c r="AY92">
        <v>1471.9321634309811</v>
      </c>
      <c r="AZ92">
        <v>1195.8607635115391</v>
      </c>
      <c r="BA92">
        <v>1397.6976163480599</v>
      </c>
      <c r="BB92">
        <v>1447.5647952838531</v>
      </c>
      <c r="BC92">
        <v>1379.973476583499</v>
      </c>
      <c r="BD92">
        <v>1407.0384458817509</v>
      </c>
      <c r="BE92">
        <v>1509.766637752535</v>
      </c>
      <c r="BF92">
        <v>1245.429935844893</v>
      </c>
      <c r="BG92">
        <v>1319.0513610531909</v>
      </c>
      <c r="BH92">
        <v>1391.695570139728</v>
      </c>
      <c r="BI92">
        <v>1397.9538269125769</v>
      </c>
      <c r="BJ92">
        <v>1293.7874940281681</v>
      </c>
      <c r="BK92">
        <v>1802.626548885175</v>
      </c>
      <c r="BL92">
        <v>1552.784305092388</v>
      </c>
      <c r="BM92">
        <v>1214.997512650039</v>
      </c>
      <c r="BN92">
        <v>1281.6680289051631</v>
      </c>
      <c r="BO92">
        <v>1550.4014504110551</v>
      </c>
      <c r="BP92">
        <v>1583.049190812769</v>
      </c>
      <c r="BQ92">
        <v>1574.4289623794209</v>
      </c>
      <c r="BR92">
        <v>1622.8170912379931</v>
      </c>
      <c r="BS92">
        <v>1401.0404877861861</v>
      </c>
      <c r="BT92">
        <v>1293.1989606369191</v>
      </c>
      <c r="BU92">
        <v>1397.637153874748</v>
      </c>
      <c r="BV92">
        <v>1327.2458563616301</v>
      </c>
      <c r="BW92">
        <v>1477.559275106199</v>
      </c>
      <c r="BX92">
        <v>1388.5877687090381</v>
      </c>
      <c r="BY92">
        <v>1756.981185516097</v>
      </c>
      <c r="BZ92">
        <v>1561.7338779067941</v>
      </c>
      <c r="CA92">
        <v>1337.5322573080209</v>
      </c>
      <c r="CB92">
        <v>1382.829798531023</v>
      </c>
      <c r="CC92">
        <v>1510.124245736115</v>
      </c>
      <c r="CD92">
        <v>1551.3271830034801</v>
      </c>
      <c r="CE92">
        <v>1345.4863061511851</v>
      </c>
      <c r="CF92">
        <v>1650.8114103256139</v>
      </c>
      <c r="CG92">
        <v>1465.8350045182281</v>
      </c>
      <c r="CH92">
        <v>1519.864016299377</v>
      </c>
      <c r="CI92">
        <v>1567.816574699242</v>
      </c>
      <c r="CJ92">
        <v>1199.0019910212129</v>
      </c>
      <c r="CK92">
        <v>1391.6110883938741</v>
      </c>
      <c r="CL92">
        <v>1392.6364272401461</v>
      </c>
      <c r="CM92">
        <v>1530.621074656083</v>
      </c>
      <c r="CN92">
        <v>1227.4350158041359</v>
      </c>
      <c r="CO92">
        <v>1220.802254387452</v>
      </c>
      <c r="CP92">
        <v>1436.7235817566991</v>
      </c>
      <c r="CQ92">
        <v>1342.7302903997711</v>
      </c>
      <c r="CR92">
        <v>1196.299188923377</v>
      </c>
      <c r="CS92">
        <v>1388.8972043123749</v>
      </c>
      <c r="CT92">
        <v>1595.102028607198</v>
      </c>
      <c r="CU92">
        <v>1649.2252900903379</v>
      </c>
      <c r="CV92">
        <v>1236.525480880988</v>
      </c>
      <c r="CW92">
        <v>1482.0302148104761</v>
      </c>
    </row>
    <row r="93" spans="1:101" x14ac:dyDescent="0.2">
      <c r="A93">
        <v>92</v>
      </c>
      <c r="B93">
        <v>1102.6872912436179</v>
      </c>
      <c r="C93">
        <v>1137.8094401045221</v>
      </c>
      <c r="D93">
        <v>1246.82498248615</v>
      </c>
      <c r="E93">
        <v>1270.159787584179</v>
      </c>
      <c r="F93">
        <v>1371.56416960757</v>
      </c>
      <c r="G93">
        <v>1342.556949280498</v>
      </c>
      <c r="H93">
        <v>1450.164525289508</v>
      </c>
      <c r="I93">
        <v>1135.763283185086</v>
      </c>
      <c r="J93">
        <v>1303.755301350179</v>
      </c>
      <c r="K93">
        <v>1379.254470362253</v>
      </c>
      <c r="L93">
        <v>1274.511570061032</v>
      </c>
      <c r="M93">
        <v>1420.367361816325</v>
      </c>
      <c r="N93">
        <v>1183.115381810195</v>
      </c>
      <c r="O93">
        <v>1503.3829320529269</v>
      </c>
      <c r="P93">
        <v>1264.1855328547911</v>
      </c>
      <c r="Q93">
        <v>1405.3318384318829</v>
      </c>
      <c r="R93">
        <v>1409.82282561129</v>
      </c>
      <c r="S93">
        <v>1300.2297997614539</v>
      </c>
      <c r="T93">
        <v>1342.375989167012</v>
      </c>
      <c r="U93">
        <v>1281.418723286082</v>
      </c>
      <c r="V93">
        <v>1294.0088786118681</v>
      </c>
      <c r="W93">
        <v>1370.442609195869</v>
      </c>
      <c r="X93">
        <v>1201.4760114717619</v>
      </c>
      <c r="Y93">
        <v>1583.1032696670491</v>
      </c>
      <c r="Z93">
        <v>1389.7671382010001</v>
      </c>
      <c r="AA93">
        <v>1263.3632438860559</v>
      </c>
      <c r="AB93">
        <v>1532.889294818581</v>
      </c>
      <c r="AC93">
        <v>1483.875280057307</v>
      </c>
      <c r="AD93">
        <v>1337.190659072799</v>
      </c>
      <c r="AE93">
        <v>1464.93925758656</v>
      </c>
      <c r="AF93">
        <v>1323.3305650473219</v>
      </c>
      <c r="AG93">
        <v>1737.9200499903261</v>
      </c>
      <c r="AH93">
        <v>1387.043060756743</v>
      </c>
      <c r="AI93">
        <v>1532.592108638024</v>
      </c>
      <c r="AJ93">
        <v>1331.068309138263</v>
      </c>
      <c r="AK93">
        <v>1408.6771586565039</v>
      </c>
      <c r="AL93">
        <v>1522.7137007384019</v>
      </c>
      <c r="AM93">
        <v>1242.051739365261</v>
      </c>
      <c r="AN93">
        <v>1231.117747383797</v>
      </c>
      <c r="AO93">
        <v>1572.002684846228</v>
      </c>
      <c r="AP93">
        <v>1367.7650100863241</v>
      </c>
      <c r="AQ93">
        <v>1440.287427252917</v>
      </c>
      <c r="AR93">
        <v>1421.2629304797681</v>
      </c>
      <c r="AS93">
        <v>1514.208424565277</v>
      </c>
      <c r="AT93">
        <v>1173.827628857523</v>
      </c>
      <c r="AU93">
        <v>1395.795512866709</v>
      </c>
      <c r="AV93">
        <v>1375.3050111351361</v>
      </c>
      <c r="AW93">
        <v>1501.950898254195</v>
      </c>
      <c r="AX93">
        <v>1277.190661804756</v>
      </c>
      <c r="AY93">
        <v>1360.0619672172311</v>
      </c>
      <c r="AZ93">
        <v>1181.719328523513</v>
      </c>
      <c r="BA93">
        <v>1578.716063822548</v>
      </c>
      <c r="BB93">
        <v>1595.4832597813529</v>
      </c>
      <c r="BC93">
        <v>1497.622635508005</v>
      </c>
      <c r="BD93">
        <v>1486.059558495306</v>
      </c>
      <c r="BE93">
        <v>1399.17562166482</v>
      </c>
      <c r="BF93">
        <v>1260.16654438776</v>
      </c>
      <c r="BG93">
        <v>1187.214232371874</v>
      </c>
      <c r="BH93">
        <v>1413.6036154274479</v>
      </c>
      <c r="BI93">
        <v>1314.2007368215991</v>
      </c>
      <c r="BJ93">
        <v>1287.5491827411479</v>
      </c>
      <c r="BK93">
        <v>1623.067351648868</v>
      </c>
      <c r="BL93">
        <v>1499.6798755188449</v>
      </c>
      <c r="BM93">
        <v>1141.408999802831</v>
      </c>
      <c r="BN93">
        <v>1245.5011995040361</v>
      </c>
      <c r="BO93">
        <v>1529.095499400494</v>
      </c>
      <c r="BP93">
        <v>1641.7585596555409</v>
      </c>
      <c r="BQ93">
        <v>1444.904248210848</v>
      </c>
      <c r="BR93">
        <v>1511.4782912340861</v>
      </c>
      <c r="BS93">
        <v>1392.55430375689</v>
      </c>
      <c r="BT93">
        <v>1293.001826582115</v>
      </c>
      <c r="BU93">
        <v>1384.78835458046</v>
      </c>
      <c r="BV93">
        <v>1376.0544844245451</v>
      </c>
      <c r="BW93">
        <v>1440.715523912083</v>
      </c>
      <c r="BX93">
        <v>1412.6181317987121</v>
      </c>
      <c r="BY93">
        <v>1614.137485049012</v>
      </c>
      <c r="BZ93">
        <v>1537.6873968362311</v>
      </c>
      <c r="CA93">
        <v>1452.8816457061951</v>
      </c>
      <c r="CB93">
        <v>1344.274615283623</v>
      </c>
      <c r="CC93">
        <v>1357.110744517794</v>
      </c>
      <c r="CD93">
        <v>1521.140935818989</v>
      </c>
      <c r="CE93">
        <v>1379.73296908055</v>
      </c>
      <c r="CF93">
        <v>1650.122044241509</v>
      </c>
      <c r="CG93">
        <v>1583.714685627896</v>
      </c>
      <c r="CH93">
        <v>1445.7904801652389</v>
      </c>
      <c r="CI93">
        <v>1598.1242620149551</v>
      </c>
      <c r="CJ93">
        <v>1284.959745464379</v>
      </c>
      <c r="CK93">
        <v>1355.6139230647609</v>
      </c>
      <c r="CL93">
        <v>1332.9994734336151</v>
      </c>
      <c r="CM93">
        <v>1521.096106228337</v>
      </c>
      <c r="CN93">
        <v>1138.812977191435</v>
      </c>
      <c r="CO93">
        <v>1260.6158161830699</v>
      </c>
      <c r="CP93">
        <v>1427.280735084355</v>
      </c>
      <c r="CQ93">
        <v>1397.2832974317389</v>
      </c>
      <c r="CR93">
        <v>1269.377886210832</v>
      </c>
      <c r="CS93">
        <v>1379.1627884172949</v>
      </c>
      <c r="CT93">
        <v>1519.5817226272391</v>
      </c>
      <c r="CU93">
        <v>1681.026683254614</v>
      </c>
      <c r="CV93">
        <v>1184.92476343516</v>
      </c>
      <c r="CW93">
        <v>1423.955527817983</v>
      </c>
    </row>
    <row r="94" spans="1:101" x14ac:dyDescent="0.2">
      <c r="A94">
        <v>93</v>
      </c>
      <c r="B94">
        <v>1048.850771237293</v>
      </c>
      <c r="C94">
        <v>1166.860850519362</v>
      </c>
      <c r="D94">
        <v>1354.9301566762319</v>
      </c>
      <c r="E94">
        <v>1240.4589993541019</v>
      </c>
      <c r="F94">
        <v>1426.357504866442</v>
      </c>
      <c r="G94">
        <v>1328.7156670342549</v>
      </c>
      <c r="H94">
        <v>1404.552705882576</v>
      </c>
      <c r="I94">
        <v>1114.754513298873</v>
      </c>
      <c r="J94">
        <v>1187.829261205929</v>
      </c>
      <c r="K94">
        <v>1437.3878628639011</v>
      </c>
      <c r="L94">
        <v>1384.6059014998871</v>
      </c>
      <c r="M94">
        <v>1349.254857990348</v>
      </c>
      <c r="N94">
        <v>1208.9357646135729</v>
      </c>
      <c r="O94">
        <v>1536.0636649633871</v>
      </c>
      <c r="P94">
        <v>1315.4001933051929</v>
      </c>
      <c r="Q94">
        <v>1400.005204813235</v>
      </c>
      <c r="R94">
        <v>1392.02318658128</v>
      </c>
      <c r="S94">
        <v>1308.424487985234</v>
      </c>
      <c r="T94">
        <v>1304.6540315511879</v>
      </c>
      <c r="U94">
        <v>1220.9537704748991</v>
      </c>
      <c r="V94">
        <v>1315.2627435622801</v>
      </c>
      <c r="W94">
        <v>1335.753163225708</v>
      </c>
      <c r="X94">
        <v>1198.766109399292</v>
      </c>
      <c r="Y94">
        <v>1622.0271002921249</v>
      </c>
      <c r="Z94">
        <v>1328.7958799673841</v>
      </c>
      <c r="AA94">
        <v>1238.84151702389</v>
      </c>
      <c r="AB94">
        <v>1417.2137052241401</v>
      </c>
      <c r="AC94">
        <v>1396.720621881333</v>
      </c>
      <c r="AD94">
        <v>1266.806187525051</v>
      </c>
      <c r="AE94">
        <v>1438.7859459687591</v>
      </c>
      <c r="AF94">
        <v>1280.29773957567</v>
      </c>
      <c r="AG94">
        <v>1553.412379379027</v>
      </c>
      <c r="AH94">
        <v>1287.6640456235341</v>
      </c>
      <c r="AI94">
        <v>1499.6674560711499</v>
      </c>
      <c r="AJ94">
        <v>1332.9842081022989</v>
      </c>
      <c r="AK94">
        <v>1327.1856225373449</v>
      </c>
      <c r="AL94">
        <v>1387.232933287019</v>
      </c>
      <c r="AM94">
        <v>1313.449457311222</v>
      </c>
      <c r="AN94">
        <v>1230.408188190672</v>
      </c>
      <c r="AO94">
        <v>1665.4695967992859</v>
      </c>
      <c r="AP94">
        <v>1457.997364256915</v>
      </c>
      <c r="AQ94">
        <v>1500.25675913795</v>
      </c>
      <c r="AR94">
        <v>1351.5043893020199</v>
      </c>
      <c r="AS94">
        <v>1486.1819123311859</v>
      </c>
      <c r="AT94">
        <v>1204.55040915679</v>
      </c>
      <c r="AU94">
        <v>1256.336153874114</v>
      </c>
      <c r="AV94">
        <v>1454.3643841682369</v>
      </c>
      <c r="AW94">
        <v>1550.9234751009781</v>
      </c>
      <c r="AX94">
        <v>1310.9004185781259</v>
      </c>
      <c r="AY94">
        <v>1239.890438815223</v>
      </c>
      <c r="AZ94">
        <v>1168.641604116827</v>
      </c>
      <c r="BA94">
        <v>1705.079817714992</v>
      </c>
      <c r="BB94">
        <v>1539.3280390889729</v>
      </c>
      <c r="BC94">
        <v>1634.1599074907019</v>
      </c>
      <c r="BD94">
        <v>1410.947861870683</v>
      </c>
      <c r="BE94">
        <v>1291.055253128518</v>
      </c>
      <c r="BF94">
        <v>1235.6509635476521</v>
      </c>
      <c r="BG94">
        <v>1290.3946802711639</v>
      </c>
      <c r="BH94">
        <v>1298.0110718698011</v>
      </c>
      <c r="BI94">
        <v>1330.4505704280971</v>
      </c>
      <c r="BJ94">
        <v>1252.389562316223</v>
      </c>
      <c r="BK94">
        <v>1463.7148204055829</v>
      </c>
      <c r="BL94">
        <v>1345.0646197582521</v>
      </c>
      <c r="BM94">
        <v>1167.444924221053</v>
      </c>
      <c r="BN94">
        <v>1224.352967687822</v>
      </c>
      <c r="BO94">
        <v>1564.9504088701281</v>
      </c>
      <c r="BP94">
        <v>1618.247232106427</v>
      </c>
      <c r="BQ94">
        <v>1437.6110473201491</v>
      </c>
      <c r="BR94">
        <v>1423.0470643170911</v>
      </c>
      <c r="BS94">
        <v>1343.860286216041</v>
      </c>
      <c r="BT94">
        <v>1286.0491704822421</v>
      </c>
      <c r="BU94">
        <v>1300.166749874297</v>
      </c>
      <c r="BV94">
        <v>1192.071162540668</v>
      </c>
      <c r="BW94">
        <v>1598.0171767011191</v>
      </c>
      <c r="BX94">
        <v>1521.071587511502</v>
      </c>
      <c r="BY94">
        <v>1652.3067804418349</v>
      </c>
      <c r="BZ94">
        <v>1570.8976371901599</v>
      </c>
      <c r="CA94">
        <v>1400.8995151136201</v>
      </c>
      <c r="CB94">
        <v>1375.6494331536601</v>
      </c>
      <c r="CC94">
        <v>1383.7069942326309</v>
      </c>
      <c r="CD94">
        <v>1483.6547685874741</v>
      </c>
      <c r="CE94">
        <v>1581.3760728017239</v>
      </c>
      <c r="CF94">
        <v>1489.9483595789179</v>
      </c>
      <c r="CG94">
        <v>1648.3633407237</v>
      </c>
      <c r="CH94">
        <v>1487.356611949421</v>
      </c>
      <c r="CI94">
        <v>1541.148763796388</v>
      </c>
      <c r="CJ94">
        <v>1358.01299846451</v>
      </c>
      <c r="CK94">
        <v>1286.0156329805909</v>
      </c>
      <c r="CL94">
        <v>1326.4925235984431</v>
      </c>
      <c r="CM94">
        <v>1534.333187647095</v>
      </c>
      <c r="CN94">
        <v>1146.875162726916</v>
      </c>
      <c r="CO94">
        <v>1183.4547211494321</v>
      </c>
      <c r="CP94">
        <v>1558.344484107268</v>
      </c>
      <c r="CQ94">
        <v>1330.538594395993</v>
      </c>
      <c r="CR94">
        <v>1341.8631939270449</v>
      </c>
      <c r="CS94">
        <v>1444.8289285536091</v>
      </c>
      <c r="CT94">
        <v>1456.4795461624601</v>
      </c>
      <c r="CU94">
        <v>1699.8273555650401</v>
      </c>
      <c r="CV94">
        <v>1112.672593406279</v>
      </c>
      <c r="CW94">
        <v>1426.1432474855931</v>
      </c>
    </row>
    <row r="95" spans="1:101" x14ac:dyDescent="0.2">
      <c r="A95">
        <v>94</v>
      </c>
      <c r="B95">
        <v>1061.385125023929</v>
      </c>
      <c r="C95">
        <v>1265.9438935111759</v>
      </c>
      <c r="D95">
        <v>1271.890107204292</v>
      </c>
      <c r="E95">
        <v>1223.9780716851869</v>
      </c>
      <c r="F95">
        <v>1387.426225101628</v>
      </c>
      <c r="G95">
        <v>1376.5012311603509</v>
      </c>
      <c r="H95">
        <v>1384.386304786638</v>
      </c>
      <c r="I95">
        <v>1165.539020046906</v>
      </c>
      <c r="J95">
        <v>1256.1660427159929</v>
      </c>
      <c r="K95">
        <v>1531.4256909891481</v>
      </c>
      <c r="L95">
        <v>1538.3850730149411</v>
      </c>
      <c r="M95">
        <v>1315.9355812629201</v>
      </c>
      <c r="N95">
        <v>1306.468304269632</v>
      </c>
      <c r="O95">
        <v>1531.1502745495629</v>
      </c>
      <c r="P95">
        <v>1233.0362972235271</v>
      </c>
      <c r="Q95">
        <v>1332.3179819206789</v>
      </c>
      <c r="R95">
        <v>1534.1530718669519</v>
      </c>
      <c r="S95">
        <v>1440.4643040810361</v>
      </c>
      <c r="T95">
        <v>1350.2458057672859</v>
      </c>
      <c r="U95">
        <v>1219.7071001395129</v>
      </c>
      <c r="V95">
        <v>1306.7828103791121</v>
      </c>
      <c r="W95">
        <v>1357.1484366405689</v>
      </c>
      <c r="X95">
        <v>1212.407866043277</v>
      </c>
      <c r="Y95">
        <v>1807.6124622752211</v>
      </c>
      <c r="Z95">
        <v>1326.414807605054</v>
      </c>
      <c r="AA95">
        <v>1297.174420115449</v>
      </c>
      <c r="AB95">
        <v>1332.6234376036871</v>
      </c>
      <c r="AC95">
        <v>1371.961820000339</v>
      </c>
      <c r="AD95">
        <v>1286.8296243372661</v>
      </c>
      <c r="AE95">
        <v>1315.072342136328</v>
      </c>
      <c r="AF95">
        <v>1284.785651105776</v>
      </c>
      <c r="AG95">
        <v>1700.5964947451639</v>
      </c>
      <c r="AH95">
        <v>1384.5992915117811</v>
      </c>
      <c r="AI95">
        <v>1420.2388728038061</v>
      </c>
      <c r="AJ95">
        <v>1559.4016336711859</v>
      </c>
      <c r="AK95">
        <v>1444.8343646304329</v>
      </c>
      <c r="AL95">
        <v>1392.2906599417579</v>
      </c>
      <c r="AM95">
        <v>1356.660758609941</v>
      </c>
      <c r="AN95">
        <v>1291.956638262702</v>
      </c>
      <c r="AO95">
        <v>1790.6793740366311</v>
      </c>
      <c r="AP95">
        <v>1456.776844041038</v>
      </c>
      <c r="AQ95">
        <v>1516.2286194275921</v>
      </c>
      <c r="AR95">
        <v>1358.2755036531601</v>
      </c>
      <c r="AS95">
        <v>1401.477531177612</v>
      </c>
      <c r="AT95">
        <v>1236.5723174747859</v>
      </c>
      <c r="AU95">
        <v>1204.922864296487</v>
      </c>
      <c r="AV95">
        <v>1449.931507725393</v>
      </c>
      <c r="AW95">
        <v>1479.3895793432509</v>
      </c>
      <c r="AX95">
        <v>1284.3264687883659</v>
      </c>
      <c r="AY95">
        <v>1221.7771510699449</v>
      </c>
      <c r="AZ95">
        <v>1129.899936595896</v>
      </c>
      <c r="BA95">
        <v>1607.161519845228</v>
      </c>
      <c r="BB95">
        <v>1455.6720439847011</v>
      </c>
      <c r="BC95">
        <v>1598.150872766879</v>
      </c>
      <c r="BD95">
        <v>1315.915193474176</v>
      </c>
      <c r="BE95">
        <v>1270.664100578266</v>
      </c>
      <c r="BF95">
        <v>1222.7273084775411</v>
      </c>
      <c r="BG95">
        <v>1224.1908863616111</v>
      </c>
      <c r="BH95">
        <v>1205.911866509625</v>
      </c>
      <c r="BI95">
        <v>1364.461493675409</v>
      </c>
      <c r="BJ95">
        <v>1320.2532803546119</v>
      </c>
      <c r="BK95">
        <v>1500.613019514783</v>
      </c>
      <c r="BL95">
        <v>1268.2590822314471</v>
      </c>
      <c r="BM95">
        <v>1172.280193151842</v>
      </c>
      <c r="BN95">
        <v>1143.606788068161</v>
      </c>
      <c r="BO95">
        <v>1554.6651730082599</v>
      </c>
      <c r="BP95">
        <v>1578.8281958009311</v>
      </c>
      <c r="BQ95">
        <v>1543.725489324105</v>
      </c>
      <c r="BR95">
        <v>1462.2058126540051</v>
      </c>
      <c r="BS95">
        <v>1307.872267672891</v>
      </c>
      <c r="BT95">
        <v>1288.51560664915</v>
      </c>
      <c r="BU95">
        <v>1263.569727564917</v>
      </c>
      <c r="BV95">
        <v>1164.227473450658</v>
      </c>
      <c r="BW95">
        <v>1634.4372825186531</v>
      </c>
      <c r="BX95">
        <v>1452.6277711145151</v>
      </c>
      <c r="BY95">
        <v>1561.141795944239</v>
      </c>
      <c r="BZ95">
        <v>1400.637995214845</v>
      </c>
      <c r="CA95">
        <v>1331.1119690485459</v>
      </c>
      <c r="CB95">
        <v>1381.3834873217729</v>
      </c>
      <c r="CC95">
        <v>1341.927595095259</v>
      </c>
      <c r="CD95">
        <v>1496.5950420752531</v>
      </c>
      <c r="CE95">
        <v>1389.3812143657869</v>
      </c>
      <c r="CF95">
        <v>1377.7288845471451</v>
      </c>
      <c r="CG95">
        <v>1579.037094029344</v>
      </c>
      <c r="CH95">
        <v>1534.3240675652901</v>
      </c>
      <c r="CI95">
        <v>1532.973163089079</v>
      </c>
      <c r="CJ95">
        <v>1271.5627843525269</v>
      </c>
      <c r="CK95">
        <v>1381.4844565447061</v>
      </c>
      <c r="CL95">
        <v>1229.5201129019299</v>
      </c>
      <c r="CM95">
        <v>1679.5385916820419</v>
      </c>
      <c r="CN95">
        <v>1178.959369486271</v>
      </c>
      <c r="CO95">
        <v>1171.5857123783219</v>
      </c>
      <c r="CP95">
        <v>1515.8812706742731</v>
      </c>
      <c r="CQ95">
        <v>1364.6422832924391</v>
      </c>
      <c r="CR95">
        <v>1415.0335047482349</v>
      </c>
      <c r="CS95">
        <v>1380.760907624086</v>
      </c>
      <c r="CT95">
        <v>1485.4038346774221</v>
      </c>
      <c r="CU95">
        <v>1613.4129293795841</v>
      </c>
      <c r="CV95">
        <v>1202.5102650753929</v>
      </c>
      <c r="CW95">
        <v>1367.7749926943179</v>
      </c>
    </row>
    <row r="96" spans="1:101" x14ac:dyDescent="0.2">
      <c r="A96">
        <v>95</v>
      </c>
      <c r="B96">
        <v>1087.5719434024959</v>
      </c>
      <c r="C96">
        <v>1262.091217619517</v>
      </c>
      <c r="D96">
        <v>1306.8707150914611</v>
      </c>
      <c r="E96">
        <v>1258.1864854238529</v>
      </c>
      <c r="F96">
        <v>1507.0641188808179</v>
      </c>
      <c r="G96">
        <v>1361.1070315947859</v>
      </c>
      <c r="H96">
        <v>1519.0768026634221</v>
      </c>
      <c r="I96">
        <v>1154.020743953603</v>
      </c>
      <c r="J96">
        <v>1222.6804868318529</v>
      </c>
      <c r="K96">
        <v>1526.506560515</v>
      </c>
      <c r="L96">
        <v>1660.843671793391</v>
      </c>
      <c r="M96">
        <v>1214.6964114616039</v>
      </c>
      <c r="N96">
        <v>1287.8476886767739</v>
      </c>
      <c r="O96">
        <v>1562.379805223623</v>
      </c>
      <c r="P96">
        <v>1248.700480306549</v>
      </c>
      <c r="Q96">
        <v>1365.816513997916</v>
      </c>
      <c r="R96">
        <v>1457.1604685581699</v>
      </c>
      <c r="S96">
        <v>1356.9731568371519</v>
      </c>
      <c r="T96">
        <v>1359.559132563247</v>
      </c>
      <c r="U96">
        <v>1100.132335017742</v>
      </c>
      <c r="V96">
        <v>1298.475664710111</v>
      </c>
      <c r="W96">
        <v>1396.3451540565641</v>
      </c>
      <c r="X96">
        <v>1236.400713049411</v>
      </c>
      <c r="Y96">
        <v>1539.0024428951269</v>
      </c>
      <c r="Z96">
        <v>1365.653015484645</v>
      </c>
      <c r="AA96">
        <v>1399.648312442574</v>
      </c>
      <c r="AB96">
        <v>1277.9618007219181</v>
      </c>
      <c r="AC96">
        <v>1315.0131582103179</v>
      </c>
      <c r="AD96">
        <v>1177.4955430331961</v>
      </c>
      <c r="AE96">
        <v>1364.8533010858639</v>
      </c>
      <c r="AF96">
        <v>1286.66839379675</v>
      </c>
      <c r="AG96">
        <v>1532.593430190489</v>
      </c>
      <c r="AH96">
        <v>1349.7991052655041</v>
      </c>
      <c r="AI96">
        <v>1541.9517356631461</v>
      </c>
      <c r="AJ96">
        <v>1593.8181290192231</v>
      </c>
      <c r="AK96">
        <v>1495.3027749660571</v>
      </c>
      <c r="AL96">
        <v>1419.5671580580949</v>
      </c>
      <c r="AM96">
        <v>1371.6689534708839</v>
      </c>
      <c r="AN96">
        <v>1296.2080626682171</v>
      </c>
      <c r="AO96">
        <v>1713.6897502657289</v>
      </c>
      <c r="AP96">
        <v>1437.2670025740399</v>
      </c>
      <c r="AQ96">
        <v>1401.923153064587</v>
      </c>
      <c r="AR96">
        <v>1296.721077082361</v>
      </c>
      <c r="AS96">
        <v>1274.5919849168581</v>
      </c>
      <c r="AT96">
        <v>1183.3025075523281</v>
      </c>
      <c r="AU96">
        <v>1189.0323806310321</v>
      </c>
      <c r="AV96">
        <v>1428.0315738526781</v>
      </c>
      <c r="AW96">
        <v>1339.9536273121739</v>
      </c>
      <c r="AX96">
        <v>1289.8397574609101</v>
      </c>
      <c r="AY96">
        <v>1229.7220940695049</v>
      </c>
      <c r="AZ96">
        <v>1163.517174117331</v>
      </c>
      <c r="BA96">
        <v>1552.8541774038911</v>
      </c>
      <c r="BB96">
        <v>1501.9070308272489</v>
      </c>
      <c r="BC96">
        <v>1655.644055020764</v>
      </c>
      <c r="BD96">
        <v>1311.097186968437</v>
      </c>
      <c r="BE96">
        <v>1354.224483547197</v>
      </c>
      <c r="BF96">
        <v>1171.1950080852671</v>
      </c>
      <c r="BG96">
        <v>1313.098472432612</v>
      </c>
      <c r="BH96">
        <v>1254.5680576409279</v>
      </c>
      <c r="BI96">
        <v>1381.5078533004209</v>
      </c>
      <c r="BJ96">
        <v>1312.3383544270221</v>
      </c>
      <c r="BK96">
        <v>1497.275444460726</v>
      </c>
      <c r="BL96">
        <v>1358.495074624363</v>
      </c>
      <c r="BM96">
        <v>1241.309594519515</v>
      </c>
      <c r="BN96">
        <v>1135.7217237437089</v>
      </c>
      <c r="BO96">
        <v>1538.302574987089</v>
      </c>
      <c r="BP96">
        <v>1637.445536774653</v>
      </c>
      <c r="BQ96">
        <v>1455.61840562983</v>
      </c>
      <c r="BR96">
        <v>1360.251903245523</v>
      </c>
      <c r="BS96">
        <v>1387.869576683122</v>
      </c>
      <c r="BT96">
        <v>1253.8140519250301</v>
      </c>
      <c r="BU96">
        <v>1153.248591644998</v>
      </c>
      <c r="BV96">
        <v>1112.5096175290109</v>
      </c>
      <c r="BW96">
        <v>1548.9764108677921</v>
      </c>
      <c r="BX96">
        <v>1429.702365063348</v>
      </c>
      <c r="BY96">
        <v>1486.292669707537</v>
      </c>
      <c r="BZ96">
        <v>1371.9235457928501</v>
      </c>
      <c r="CA96">
        <v>1379.0198623874751</v>
      </c>
      <c r="CB96">
        <v>1318.099463927332</v>
      </c>
      <c r="CC96">
        <v>1420.086353624471</v>
      </c>
      <c r="CD96">
        <v>1353.3316792801329</v>
      </c>
      <c r="CE96">
        <v>1278.46996414603</v>
      </c>
      <c r="CF96">
        <v>1432.0523679999051</v>
      </c>
      <c r="CG96">
        <v>1642.899158256163</v>
      </c>
      <c r="CH96">
        <v>1392.845795146377</v>
      </c>
      <c r="CI96">
        <v>1570.7859203422011</v>
      </c>
      <c r="CJ96">
        <v>1350.5297464840839</v>
      </c>
      <c r="CK96">
        <v>1224.3896625881771</v>
      </c>
      <c r="CL96">
        <v>1149.3534486549031</v>
      </c>
      <c r="CM96">
        <v>1494.2210062199431</v>
      </c>
      <c r="CN96">
        <v>1324.8459761404911</v>
      </c>
      <c r="CO96">
        <v>1112.587389716168</v>
      </c>
      <c r="CP96">
        <v>1576.39051463243</v>
      </c>
      <c r="CQ96">
        <v>1371.692397680896</v>
      </c>
      <c r="CR96">
        <v>1428.6546943601149</v>
      </c>
      <c r="CS96">
        <v>1339.156620508028</v>
      </c>
      <c r="CT96">
        <v>1404.684096111434</v>
      </c>
      <c r="CU96">
        <v>1445.887714762121</v>
      </c>
      <c r="CV96">
        <v>1220.7780209817561</v>
      </c>
      <c r="CW96">
        <v>1568.885886065776</v>
      </c>
    </row>
    <row r="97" spans="1:101" x14ac:dyDescent="0.2">
      <c r="A97">
        <v>96</v>
      </c>
      <c r="B97">
        <v>99738.049121114454</v>
      </c>
      <c r="C97">
        <v>102231.4854469618</v>
      </c>
      <c r="D97">
        <v>97007.9099204183</v>
      </c>
      <c r="E97">
        <v>98794.893135992737</v>
      </c>
      <c r="F97">
        <v>101173.3836288857</v>
      </c>
      <c r="G97">
        <v>95704.513311618852</v>
      </c>
      <c r="H97">
        <v>96077.732488834663</v>
      </c>
      <c r="I97">
        <v>96830.098707814817</v>
      </c>
      <c r="J97">
        <v>94805.648864392177</v>
      </c>
      <c r="K97">
        <v>99557.567583244338</v>
      </c>
      <c r="L97">
        <v>100476.4930704303</v>
      </c>
      <c r="M97">
        <v>98224.103141544081</v>
      </c>
      <c r="N97">
        <v>99201.646490329775</v>
      </c>
      <c r="O97">
        <v>101545.8025262907</v>
      </c>
      <c r="P97">
        <v>99188.607911441708</v>
      </c>
      <c r="Q97">
        <v>95839.846381894822</v>
      </c>
      <c r="R97">
        <v>97173.895804609521</v>
      </c>
      <c r="S97">
        <v>94328.775698897924</v>
      </c>
      <c r="T97">
        <v>96151.983270792698</v>
      </c>
      <c r="U97">
        <v>96526.014998671788</v>
      </c>
      <c r="V97">
        <v>96031.551204421703</v>
      </c>
      <c r="W97">
        <v>99657.172898175733</v>
      </c>
      <c r="X97">
        <v>97359.890564602974</v>
      </c>
      <c r="Y97">
        <v>96131.123965085848</v>
      </c>
      <c r="Z97">
        <v>96919.650673227821</v>
      </c>
      <c r="AA97">
        <v>96293.053134544039</v>
      </c>
      <c r="AB97">
        <v>93130.014622073068</v>
      </c>
      <c r="AC97">
        <v>95270.141007860482</v>
      </c>
      <c r="AD97">
        <v>97373.092315603513</v>
      </c>
      <c r="AE97">
        <v>97396.520876409151</v>
      </c>
      <c r="AF97">
        <v>101941.5666743886</v>
      </c>
      <c r="AG97">
        <v>97298.591450348657</v>
      </c>
      <c r="AH97">
        <v>96115.825241987026</v>
      </c>
      <c r="AI97">
        <v>95550.391777476398</v>
      </c>
      <c r="AJ97">
        <v>98887.746655817755</v>
      </c>
      <c r="AK97">
        <v>96063.637910801524</v>
      </c>
      <c r="AL97">
        <v>99564.989402638777</v>
      </c>
      <c r="AM97">
        <v>96886.436041250257</v>
      </c>
      <c r="AN97">
        <v>96129.601911910402</v>
      </c>
      <c r="AO97">
        <v>99261.588156839571</v>
      </c>
      <c r="AP97">
        <v>95839.625714850714</v>
      </c>
      <c r="AQ97">
        <v>100230.3871427792</v>
      </c>
      <c r="AR97">
        <v>97199.11244463695</v>
      </c>
      <c r="AS97">
        <v>96571.273105290442</v>
      </c>
      <c r="AT97">
        <v>96428.985534367501</v>
      </c>
      <c r="AU97">
        <v>99553.96753941194</v>
      </c>
      <c r="AV97">
        <v>98569.367557489197</v>
      </c>
      <c r="AW97">
        <v>100396.9503507436</v>
      </c>
      <c r="AX97">
        <v>97848.017460543604</v>
      </c>
      <c r="AY97">
        <v>98966.272842088598</v>
      </c>
      <c r="AZ97">
        <v>97402.254875591767</v>
      </c>
      <c r="BA97">
        <v>100853.1371380893</v>
      </c>
      <c r="BB97">
        <v>99384.236486247115</v>
      </c>
      <c r="BC97">
        <v>99042.441214874969</v>
      </c>
      <c r="BD97">
        <v>97516.995102582165</v>
      </c>
      <c r="BE97">
        <v>97560.613095221735</v>
      </c>
      <c r="BF97">
        <v>95458.619334986579</v>
      </c>
      <c r="BG97">
        <v>97865.63924247153</v>
      </c>
      <c r="BH97">
        <v>97673.320303444067</v>
      </c>
      <c r="BI97">
        <v>99226.475355635412</v>
      </c>
      <c r="BJ97">
        <v>97107.17197223565</v>
      </c>
      <c r="BK97">
        <v>95958.768599802264</v>
      </c>
      <c r="BL97">
        <v>95224.782556901308</v>
      </c>
      <c r="BM97">
        <v>96866.859653980486</v>
      </c>
      <c r="BN97">
        <v>94946.535081579947</v>
      </c>
      <c r="BO97">
        <v>99061.062201809531</v>
      </c>
      <c r="BP97">
        <v>98595.406977321865</v>
      </c>
      <c r="BQ97">
        <v>98537.753556937023</v>
      </c>
      <c r="BR97">
        <v>95603.706668115148</v>
      </c>
      <c r="BS97">
        <v>99018.543595091833</v>
      </c>
      <c r="BT97">
        <v>96731.905121708172</v>
      </c>
      <c r="BU97">
        <v>97636.849610852194</v>
      </c>
      <c r="BV97">
        <v>97522.777859738679</v>
      </c>
      <c r="BW97">
        <v>95949.671896854867</v>
      </c>
      <c r="BX97">
        <v>97341.231187774669</v>
      </c>
      <c r="BY97">
        <v>96655.727622717153</v>
      </c>
      <c r="BZ97">
        <v>98875.015172485844</v>
      </c>
      <c r="CA97">
        <v>95981.312325319392</v>
      </c>
      <c r="CB97">
        <v>96135.893124702139</v>
      </c>
      <c r="CC97">
        <v>101111.7945546917</v>
      </c>
      <c r="CD97">
        <v>98118.114495455084</v>
      </c>
      <c r="CE97">
        <v>98729.384674182817</v>
      </c>
      <c r="CF97">
        <v>98366.894796901077</v>
      </c>
      <c r="CG97">
        <v>99789.781770973379</v>
      </c>
      <c r="CH97">
        <v>98082.569319643502</v>
      </c>
      <c r="CI97">
        <v>99486.142471340383</v>
      </c>
      <c r="CJ97">
        <v>99562.006381536339</v>
      </c>
      <c r="CK97">
        <v>96285.159944388331</v>
      </c>
      <c r="CL97">
        <v>98647.833469880599</v>
      </c>
      <c r="CM97">
        <v>100864.1523788114</v>
      </c>
      <c r="CN97">
        <v>98830.073152874713</v>
      </c>
      <c r="CO97">
        <v>93398.976033018698</v>
      </c>
      <c r="CP97">
        <v>101095.90566345979</v>
      </c>
      <c r="CQ97">
        <v>97801.695917220408</v>
      </c>
      <c r="CR97">
        <v>96340.891376999294</v>
      </c>
      <c r="CS97">
        <v>101680.07180838</v>
      </c>
      <c r="CT97">
        <v>102444.2482036983</v>
      </c>
      <c r="CU97">
        <v>94170.156882831128</v>
      </c>
      <c r="CV97">
        <v>99234.424198019129</v>
      </c>
      <c r="CW97">
        <v>101288.3881680153</v>
      </c>
    </row>
    <row r="98" spans="1:101" x14ac:dyDescent="0.2">
      <c r="A98">
        <v>97</v>
      </c>
      <c r="B98">
        <v>686.19631207981706</v>
      </c>
      <c r="C98">
        <v>918.80319288321198</v>
      </c>
      <c r="D98">
        <v>877.89988672259892</v>
      </c>
      <c r="E98">
        <v>887.31630483519211</v>
      </c>
      <c r="F98">
        <v>876.17597845923842</v>
      </c>
      <c r="G98">
        <v>875.34276644937768</v>
      </c>
      <c r="H98">
        <v>852.09891515661286</v>
      </c>
      <c r="I98">
        <v>729.1752786153055</v>
      </c>
      <c r="J98">
        <v>778.24674569944261</v>
      </c>
      <c r="K98">
        <v>1012.133841807977</v>
      </c>
      <c r="L98">
        <v>876.07801035660168</v>
      </c>
      <c r="M98">
        <v>875.22647453731702</v>
      </c>
      <c r="N98">
        <v>881.24553699719763</v>
      </c>
      <c r="O98">
        <v>994.63860994631591</v>
      </c>
      <c r="P98">
        <v>770.59623224089069</v>
      </c>
      <c r="Q98">
        <v>826.93481560100111</v>
      </c>
      <c r="R98">
        <v>919.55305567148434</v>
      </c>
      <c r="S98">
        <v>823.14917519615744</v>
      </c>
      <c r="T98">
        <v>865.56479153331406</v>
      </c>
      <c r="U98">
        <v>758.69999452038849</v>
      </c>
      <c r="V98">
        <v>787.02852729541917</v>
      </c>
      <c r="W98">
        <v>852.11014779912796</v>
      </c>
      <c r="X98">
        <v>769.59933692769698</v>
      </c>
      <c r="Y98">
        <v>1005.001445764939</v>
      </c>
      <c r="Z98">
        <v>827.28587472903973</v>
      </c>
      <c r="AA98">
        <v>780.80473552495164</v>
      </c>
      <c r="AB98">
        <v>802.74134082494902</v>
      </c>
      <c r="AC98">
        <v>844.91848217831853</v>
      </c>
      <c r="AD98">
        <v>759.13851290611365</v>
      </c>
      <c r="AE98">
        <v>892.70058092113163</v>
      </c>
      <c r="AF98">
        <v>820.11593029935284</v>
      </c>
      <c r="AG98">
        <v>910.34885446864359</v>
      </c>
      <c r="AH98">
        <v>801.39877418743993</v>
      </c>
      <c r="AI98">
        <v>889.82006776355956</v>
      </c>
      <c r="AJ98">
        <v>925.04256653003586</v>
      </c>
      <c r="AK98">
        <v>982.91414037555887</v>
      </c>
      <c r="AL98">
        <v>930.83104281158239</v>
      </c>
      <c r="AM98">
        <v>774.36744384302244</v>
      </c>
      <c r="AN98">
        <v>922.21660796908668</v>
      </c>
      <c r="AO98">
        <v>970.82616471642973</v>
      </c>
      <c r="AP98">
        <v>863.48255992403824</v>
      </c>
      <c r="AQ98">
        <v>761.11255589864322</v>
      </c>
      <c r="AR98">
        <v>839.10760938530461</v>
      </c>
      <c r="AS98">
        <v>774.18753011645856</v>
      </c>
      <c r="AT98">
        <v>803.09845696990203</v>
      </c>
      <c r="AU98">
        <v>780.2507210922887</v>
      </c>
      <c r="AV98">
        <v>923.31895444997872</v>
      </c>
      <c r="AW98">
        <v>892.8651905011784</v>
      </c>
      <c r="AX98">
        <v>903.29714508755592</v>
      </c>
      <c r="AY98">
        <v>854.46576410753812</v>
      </c>
      <c r="AZ98">
        <v>758.55120883001291</v>
      </c>
      <c r="BA98">
        <v>1024.5807440973931</v>
      </c>
      <c r="BB98">
        <v>959.00798426646327</v>
      </c>
      <c r="BC98">
        <v>897.90055929527261</v>
      </c>
      <c r="BD98">
        <v>971.18401539621027</v>
      </c>
      <c r="BE98">
        <v>799.99626423594441</v>
      </c>
      <c r="BF98">
        <v>827.77260231081834</v>
      </c>
      <c r="BG98">
        <v>779.47141890074568</v>
      </c>
      <c r="BH98">
        <v>976.21597678355442</v>
      </c>
      <c r="BI98">
        <v>975.13852890808062</v>
      </c>
      <c r="BJ98">
        <v>764.06908836568766</v>
      </c>
      <c r="BK98">
        <v>859.60990429206299</v>
      </c>
      <c r="BL98">
        <v>884.60711058948471</v>
      </c>
      <c r="BM98">
        <v>854.41938348110762</v>
      </c>
      <c r="BN98">
        <v>720.85423244918798</v>
      </c>
      <c r="BO98">
        <v>938.44449159012493</v>
      </c>
      <c r="BP98">
        <v>1121.391886567973</v>
      </c>
      <c r="BQ98">
        <v>834.30801739618278</v>
      </c>
      <c r="BR98">
        <v>840.96106451477249</v>
      </c>
      <c r="BS98">
        <v>882.13191740943944</v>
      </c>
      <c r="BT98">
        <v>851.50067223623296</v>
      </c>
      <c r="BU98">
        <v>840.34619014487544</v>
      </c>
      <c r="BV98">
        <v>726.81869546598296</v>
      </c>
      <c r="BW98">
        <v>944.92388048148848</v>
      </c>
      <c r="BX98">
        <v>925.66694759829556</v>
      </c>
      <c r="BY98">
        <v>935.79712207129251</v>
      </c>
      <c r="BZ98">
        <v>1012.381452983765</v>
      </c>
      <c r="CA98">
        <v>845.55935915237501</v>
      </c>
      <c r="CB98">
        <v>826.16961385676609</v>
      </c>
      <c r="CC98">
        <v>895.95743968240117</v>
      </c>
      <c r="CD98">
        <v>728.49120377757686</v>
      </c>
      <c r="CE98">
        <v>760.79389089685696</v>
      </c>
      <c r="CF98">
        <v>783.98204748381386</v>
      </c>
      <c r="CG98">
        <v>880.6758251810586</v>
      </c>
      <c r="CH98">
        <v>781.01072234543653</v>
      </c>
      <c r="CI98">
        <v>926.54747479506671</v>
      </c>
      <c r="CJ98">
        <v>992.93800526877703</v>
      </c>
      <c r="CK98">
        <v>788.89764374211245</v>
      </c>
      <c r="CL98">
        <v>778.44218390633262</v>
      </c>
      <c r="CM98">
        <v>962.56021855139102</v>
      </c>
      <c r="CN98">
        <v>927.58029195592235</v>
      </c>
      <c r="CO98">
        <v>750.530836650335</v>
      </c>
      <c r="CP98">
        <v>965.48811859332341</v>
      </c>
      <c r="CQ98">
        <v>918.86036686092166</v>
      </c>
      <c r="CR98">
        <v>909.84886207825821</v>
      </c>
      <c r="CS98">
        <v>910.82012522967989</v>
      </c>
      <c r="CT98">
        <v>848.0933460589365</v>
      </c>
      <c r="CU98">
        <v>885.95515705905905</v>
      </c>
      <c r="CV98">
        <v>811.26212376374883</v>
      </c>
      <c r="CW98">
        <v>895.12138925467525</v>
      </c>
    </row>
    <row r="99" spans="1:101" x14ac:dyDescent="0.2">
      <c r="A99">
        <v>98</v>
      </c>
      <c r="B99">
        <v>707.54930727217402</v>
      </c>
      <c r="C99">
        <v>881.88860337828942</v>
      </c>
      <c r="D99">
        <v>856.00567918524348</v>
      </c>
      <c r="E99">
        <v>848.81058796163632</v>
      </c>
      <c r="F99">
        <v>856.62361314197312</v>
      </c>
      <c r="G99">
        <v>857.34866632852004</v>
      </c>
      <c r="H99">
        <v>849.30205216777358</v>
      </c>
      <c r="I99">
        <v>731.99829864671574</v>
      </c>
      <c r="J99">
        <v>769.47398666164827</v>
      </c>
      <c r="K99">
        <v>984.33125246657869</v>
      </c>
      <c r="L99">
        <v>818.23592943262611</v>
      </c>
      <c r="M99">
        <v>901.50922187213575</v>
      </c>
      <c r="N99">
        <v>877.65043146263145</v>
      </c>
      <c r="O99">
        <v>984.41855093201207</v>
      </c>
      <c r="P99">
        <v>763.81653316800794</v>
      </c>
      <c r="Q99">
        <v>840.62072111268878</v>
      </c>
      <c r="R99">
        <v>861.49781008568721</v>
      </c>
      <c r="S99">
        <v>920.82089528591189</v>
      </c>
      <c r="T99">
        <v>932.00427618144408</v>
      </c>
      <c r="U99">
        <v>743.40780415203699</v>
      </c>
      <c r="V99">
        <v>772.31884816464094</v>
      </c>
      <c r="W99">
        <v>817.16384591032499</v>
      </c>
      <c r="X99">
        <v>776.41321616253515</v>
      </c>
      <c r="Y99">
        <v>972.18309878153821</v>
      </c>
      <c r="Z99">
        <v>872.54027696434105</v>
      </c>
      <c r="AA99">
        <v>753.69786009231962</v>
      </c>
      <c r="AB99">
        <v>822.95771423085625</v>
      </c>
      <c r="AC99">
        <v>870.23142307230682</v>
      </c>
      <c r="AD99">
        <v>730.00585040091869</v>
      </c>
      <c r="AE99">
        <v>888.48872047997804</v>
      </c>
      <c r="AF99">
        <v>751.38695712286744</v>
      </c>
      <c r="AG99">
        <v>912.96140712294141</v>
      </c>
      <c r="AH99">
        <v>771.43064355533375</v>
      </c>
      <c r="AI99">
        <v>893.63497288585677</v>
      </c>
      <c r="AJ99">
        <v>928.46777362351963</v>
      </c>
      <c r="AK99">
        <v>1007.103187238489</v>
      </c>
      <c r="AL99">
        <v>842.74626175304934</v>
      </c>
      <c r="AM99">
        <v>802.75895229923026</v>
      </c>
      <c r="AN99">
        <v>928.77484555442516</v>
      </c>
      <c r="AO99">
        <v>1081.303014313723</v>
      </c>
      <c r="AP99">
        <v>809.36953295612511</v>
      </c>
      <c r="AQ99">
        <v>776.4761616414869</v>
      </c>
      <c r="AR99">
        <v>856.47202457428352</v>
      </c>
      <c r="AS99">
        <v>849.28434253623732</v>
      </c>
      <c r="AT99">
        <v>849.69392621997656</v>
      </c>
      <c r="AU99">
        <v>739.10191663012733</v>
      </c>
      <c r="AV99">
        <v>975.82457695893095</v>
      </c>
      <c r="AW99">
        <v>823.98494176863505</v>
      </c>
      <c r="AX99">
        <v>894.06678662049262</v>
      </c>
      <c r="AY99">
        <v>858.16680444070448</v>
      </c>
      <c r="AZ99">
        <v>755.64404235456755</v>
      </c>
      <c r="BA99">
        <v>968.41892519963858</v>
      </c>
      <c r="BB99">
        <v>852.16202090959746</v>
      </c>
      <c r="BC99">
        <v>893.083643003725</v>
      </c>
      <c r="BD99">
        <v>904.74935504034488</v>
      </c>
      <c r="BE99">
        <v>782.51502394214117</v>
      </c>
      <c r="BF99">
        <v>881.30678330904516</v>
      </c>
      <c r="BG99">
        <v>791.42172775177141</v>
      </c>
      <c r="BH99">
        <v>891.58904770161757</v>
      </c>
      <c r="BI99">
        <v>1129.2249985139699</v>
      </c>
      <c r="BJ99">
        <v>712.73548993655027</v>
      </c>
      <c r="BK99">
        <v>950.9134240578727</v>
      </c>
      <c r="BL99">
        <v>930.90001532805422</v>
      </c>
      <c r="BM99">
        <v>853.85743157397837</v>
      </c>
      <c r="BN99">
        <v>762.12523063671279</v>
      </c>
      <c r="BO99">
        <v>946.92749076061227</v>
      </c>
      <c r="BP99">
        <v>1016.920274857681</v>
      </c>
      <c r="BQ99">
        <v>825.82367632261412</v>
      </c>
      <c r="BR99">
        <v>758.57674523804428</v>
      </c>
      <c r="BS99">
        <v>829.92516470340502</v>
      </c>
      <c r="BT99">
        <v>857.75625386803301</v>
      </c>
      <c r="BU99">
        <v>829.51689300326734</v>
      </c>
      <c r="BV99">
        <v>700.39354345145216</v>
      </c>
      <c r="BW99">
        <v>852.1917411816471</v>
      </c>
      <c r="BX99">
        <v>840.10180946201103</v>
      </c>
      <c r="BY99">
        <v>966.11676443977194</v>
      </c>
      <c r="BZ99">
        <v>971.68889265731832</v>
      </c>
      <c r="CA99">
        <v>819.85435020712919</v>
      </c>
      <c r="CB99">
        <v>837.30707790160204</v>
      </c>
      <c r="CC99">
        <v>938.49959833220908</v>
      </c>
      <c r="CD99">
        <v>724.8688714878391</v>
      </c>
      <c r="CE99">
        <v>771.36796255965737</v>
      </c>
      <c r="CF99">
        <v>743.58514906899541</v>
      </c>
      <c r="CG99">
        <v>865.11891443069089</v>
      </c>
      <c r="CH99">
        <v>800.29151077936092</v>
      </c>
      <c r="CI99">
        <v>882.31591688646949</v>
      </c>
      <c r="CJ99">
        <v>963.15200921221913</v>
      </c>
      <c r="CK99">
        <v>844.14635800131259</v>
      </c>
      <c r="CL99">
        <v>840.10560574842054</v>
      </c>
      <c r="CM99">
        <v>895.1603026909504</v>
      </c>
      <c r="CN99">
        <v>1063.2209398123391</v>
      </c>
      <c r="CO99">
        <v>799.71108285771993</v>
      </c>
      <c r="CP99">
        <v>905.74275992781781</v>
      </c>
      <c r="CQ99">
        <v>866.76830835234819</v>
      </c>
      <c r="CR99">
        <v>950.79894378747497</v>
      </c>
      <c r="CS99">
        <v>904.58667813061163</v>
      </c>
      <c r="CT99">
        <v>829.48987823286075</v>
      </c>
      <c r="CU99">
        <v>980.12343632564125</v>
      </c>
      <c r="CV99">
        <v>835.13650959674851</v>
      </c>
      <c r="CW99">
        <v>829.44291604213299</v>
      </c>
    </row>
    <row r="100" spans="1:101" x14ac:dyDescent="0.2">
      <c r="A100">
        <v>99</v>
      </c>
      <c r="B100">
        <v>708.69663128493244</v>
      </c>
      <c r="C100">
        <v>834.30001747980612</v>
      </c>
      <c r="D100">
        <v>932.94491412643924</v>
      </c>
      <c r="E100">
        <v>823.41707974684948</v>
      </c>
      <c r="F100">
        <v>842.17263809933252</v>
      </c>
      <c r="G100">
        <v>945.2513953509964</v>
      </c>
      <c r="H100">
        <v>800.27479586201946</v>
      </c>
      <c r="I100">
        <v>736.86071938026453</v>
      </c>
      <c r="J100">
        <v>836.27397640644244</v>
      </c>
      <c r="K100">
        <v>894.68717449746055</v>
      </c>
      <c r="L100">
        <v>849.8617457257335</v>
      </c>
      <c r="M100">
        <v>918.82498302339093</v>
      </c>
      <c r="N100">
        <v>839.15178885858575</v>
      </c>
      <c r="O100">
        <v>945.20557337728746</v>
      </c>
      <c r="P100">
        <v>762.42476178299285</v>
      </c>
      <c r="Q100">
        <v>839.84036261256188</v>
      </c>
      <c r="R100">
        <v>832.01839124796015</v>
      </c>
      <c r="S100">
        <v>784.08014288177492</v>
      </c>
      <c r="T100">
        <v>1020.447466241646</v>
      </c>
      <c r="U100">
        <v>804.36570747762039</v>
      </c>
      <c r="V100">
        <v>717.18081790461031</v>
      </c>
      <c r="W100">
        <v>819.91775752602643</v>
      </c>
      <c r="X100">
        <v>801.96862490509898</v>
      </c>
      <c r="Y100">
        <v>882.54133166502959</v>
      </c>
      <c r="Z100">
        <v>999.00836263772294</v>
      </c>
      <c r="AA100">
        <v>818.92839579522013</v>
      </c>
      <c r="AB100">
        <v>849.04441256682685</v>
      </c>
      <c r="AC100">
        <v>861.44963655848164</v>
      </c>
      <c r="AD100">
        <v>767.1530487151648</v>
      </c>
      <c r="AE100">
        <v>863.72119118682485</v>
      </c>
      <c r="AF100">
        <v>764.93425274887477</v>
      </c>
      <c r="AG100">
        <v>864.67811079553053</v>
      </c>
      <c r="AH100">
        <v>798.6202241054408</v>
      </c>
      <c r="AI100">
        <v>861.0493805901308</v>
      </c>
      <c r="AJ100">
        <v>925.57132564963104</v>
      </c>
      <c r="AK100">
        <v>1040.9474514765591</v>
      </c>
      <c r="AL100">
        <v>838.71152008822571</v>
      </c>
      <c r="AM100">
        <v>770.67367234642779</v>
      </c>
      <c r="AN100">
        <v>946.90994271128432</v>
      </c>
      <c r="AO100">
        <v>1070.671284000264</v>
      </c>
      <c r="AP100">
        <v>803.28845339404302</v>
      </c>
      <c r="AQ100">
        <v>748.50608799802421</v>
      </c>
      <c r="AR100">
        <v>795.95115751650292</v>
      </c>
      <c r="AS100">
        <v>858.37773184105754</v>
      </c>
      <c r="AT100">
        <v>840.93279496756327</v>
      </c>
      <c r="AU100">
        <v>733.73022160302469</v>
      </c>
      <c r="AV100">
        <v>983.92549113384484</v>
      </c>
      <c r="AW100">
        <v>787.06846770676157</v>
      </c>
      <c r="AX100">
        <v>825.50819129666206</v>
      </c>
      <c r="AY100">
        <v>895.85092919796398</v>
      </c>
      <c r="AZ100">
        <v>764.60597681646709</v>
      </c>
      <c r="BA100">
        <v>923.01457757132357</v>
      </c>
      <c r="BB100">
        <v>851.22970095412597</v>
      </c>
      <c r="BC100">
        <v>883.97705720818476</v>
      </c>
      <c r="BD100">
        <v>876.26840834159043</v>
      </c>
      <c r="BE100">
        <v>790.41680750569265</v>
      </c>
      <c r="BF100">
        <v>876.99575901527237</v>
      </c>
      <c r="BG100">
        <v>737.93875747480865</v>
      </c>
      <c r="BH100">
        <v>963.41026067110965</v>
      </c>
      <c r="BI100">
        <v>1021.227344729574</v>
      </c>
      <c r="BJ100">
        <v>734.99344681111802</v>
      </c>
      <c r="BK100">
        <v>934.09024958954751</v>
      </c>
      <c r="BL100">
        <v>852.88976140932516</v>
      </c>
      <c r="BM100">
        <v>856.88894728515243</v>
      </c>
      <c r="BN100">
        <v>776.79429731829305</v>
      </c>
      <c r="BO100">
        <v>952.95213610264636</v>
      </c>
      <c r="BP100">
        <v>977.15026032177434</v>
      </c>
      <c r="BQ100">
        <v>822.70164738029553</v>
      </c>
      <c r="BR100">
        <v>802.96636506647678</v>
      </c>
      <c r="BS100">
        <v>844.05809400097883</v>
      </c>
      <c r="BT100">
        <v>849.59699436175094</v>
      </c>
      <c r="BU100">
        <v>792.20462304154444</v>
      </c>
      <c r="BV100">
        <v>642.21723519145758</v>
      </c>
      <c r="BW100">
        <v>858.29073200835364</v>
      </c>
      <c r="BX100">
        <v>811.59489471357119</v>
      </c>
      <c r="BY100">
        <v>804.03083088632911</v>
      </c>
      <c r="BZ100">
        <v>980.93118027575792</v>
      </c>
      <c r="CA100">
        <v>813.73396078536291</v>
      </c>
      <c r="CB100">
        <v>828.61960601798296</v>
      </c>
      <c r="CC100">
        <v>942.7528029094774</v>
      </c>
      <c r="CD100">
        <v>663.33385815932797</v>
      </c>
      <c r="CE100">
        <v>766.1231905737684</v>
      </c>
      <c r="CF100">
        <v>725.53503371334261</v>
      </c>
      <c r="CG100">
        <v>799.42289854647163</v>
      </c>
      <c r="CH100">
        <v>783.98945494555846</v>
      </c>
      <c r="CI100">
        <v>915.9314456570778</v>
      </c>
      <c r="CJ100">
        <v>969.24639580559824</v>
      </c>
      <c r="CK100">
        <v>784.15908288646961</v>
      </c>
      <c r="CL100">
        <v>876.97403110934363</v>
      </c>
      <c r="CM100">
        <v>817.32497447900687</v>
      </c>
      <c r="CN100">
        <v>1014.658529926308</v>
      </c>
      <c r="CO100">
        <v>798.94384357474507</v>
      </c>
      <c r="CP100">
        <v>832.94955829850892</v>
      </c>
      <c r="CQ100">
        <v>822.7901942659214</v>
      </c>
      <c r="CR100">
        <v>935.36988391206341</v>
      </c>
      <c r="CS100">
        <v>879.32442989968649</v>
      </c>
      <c r="CT100">
        <v>928.98636372077021</v>
      </c>
      <c r="CU100">
        <v>883.6504863063152</v>
      </c>
      <c r="CV100">
        <v>877.1810552620143</v>
      </c>
      <c r="CW100">
        <v>835.72231993785181</v>
      </c>
    </row>
    <row r="101" spans="1:101" x14ac:dyDescent="0.2">
      <c r="A101">
        <v>100</v>
      </c>
      <c r="B101">
        <v>755.41360230178111</v>
      </c>
      <c r="C101">
        <v>817.26567575934359</v>
      </c>
      <c r="D101">
        <v>915.14701869092869</v>
      </c>
      <c r="E101">
        <v>885.36052627782692</v>
      </c>
      <c r="F101">
        <v>884.16071306828621</v>
      </c>
      <c r="G101">
        <v>929.14825780692763</v>
      </c>
      <c r="H101">
        <v>762.15309704864035</v>
      </c>
      <c r="I101">
        <v>763.57597861860347</v>
      </c>
      <c r="J101">
        <v>874.60062314215111</v>
      </c>
      <c r="K101">
        <v>933.49218309138212</v>
      </c>
      <c r="L101">
        <v>788.88773654205238</v>
      </c>
      <c r="M101">
        <v>887.53236597354078</v>
      </c>
      <c r="N101">
        <v>833.23119495298511</v>
      </c>
      <c r="O101">
        <v>952.44226397593513</v>
      </c>
      <c r="P101">
        <v>724.77854730386855</v>
      </c>
      <c r="Q101">
        <v>826.40262296538367</v>
      </c>
      <c r="R101">
        <v>787.76311129018313</v>
      </c>
      <c r="S101">
        <v>760.75372601267406</v>
      </c>
      <c r="T101">
        <v>1038.147959109818</v>
      </c>
      <c r="U101">
        <v>784.93682611908514</v>
      </c>
      <c r="V101">
        <v>684.24714446593225</v>
      </c>
      <c r="W101">
        <v>869.31321023840928</v>
      </c>
      <c r="X101">
        <v>789.22224341338142</v>
      </c>
      <c r="Y101">
        <v>861.10565661827002</v>
      </c>
      <c r="Z101">
        <v>892.33307281340035</v>
      </c>
      <c r="AA101">
        <v>788.36094696858936</v>
      </c>
      <c r="AB101">
        <v>840.96258579922562</v>
      </c>
      <c r="AC101">
        <v>779.34435199410109</v>
      </c>
      <c r="AD101">
        <v>787.8837170029816</v>
      </c>
      <c r="AE101">
        <v>899.66402105695329</v>
      </c>
      <c r="AF101">
        <v>793.2355397510853</v>
      </c>
      <c r="AG101">
        <v>881.1205241640248</v>
      </c>
      <c r="AH101">
        <v>802.06947744152831</v>
      </c>
      <c r="AI101">
        <v>835.05254383272654</v>
      </c>
      <c r="AJ101">
        <v>929.41739137031868</v>
      </c>
      <c r="AK101">
        <v>1014.21494148102</v>
      </c>
      <c r="AL101">
        <v>846.49572176171716</v>
      </c>
      <c r="AM101">
        <v>839.70865319868562</v>
      </c>
      <c r="AN101">
        <v>936.98364380926739</v>
      </c>
      <c r="AO101">
        <v>991.60982311210398</v>
      </c>
      <c r="AP101">
        <v>831.96280920413938</v>
      </c>
      <c r="AQ101">
        <v>787.21383658221782</v>
      </c>
      <c r="AR101">
        <v>802.28555595185185</v>
      </c>
      <c r="AS101">
        <v>866.83141719290552</v>
      </c>
      <c r="AT101">
        <v>787.50826110569653</v>
      </c>
      <c r="AU101">
        <v>728.94255767078801</v>
      </c>
      <c r="AV101">
        <v>941.37283251936287</v>
      </c>
      <c r="AW101">
        <v>795.92752462994349</v>
      </c>
      <c r="AX101">
        <v>764.7011153025162</v>
      </c>
      <c r="AY101">
        <v>859.54237478758512</v>
      </c>
      <c r="AZ101">
        <v>810.93271044940116</v>
      </c>
      <c r="BA101">
        <v>915.61925103153862</v>
      </c>
      <c r="BB101">
        <v>869.53358942408454</v>
      </c>
      <c r="BC101">
        <v>990.55977507770729</v>
      </c>
      <c r="BD101">
        <v>783.36730910263486</v>
      </c>
      <c r="BE101">
        <v>784.59175773126026</v>
      </c>
      <c r="BF101">
        <v>812.75768643831407</v>
      </c>
      <c r="BG101">
        <v>764.99798619487729</v>
      </c>
      <c r="BH101">
        <v>973.14625803919967</v>
      </c>
      <c r="BI101">
        <v>1116.0396286825071</v>
      </c>
      <c r="BJ101">
        <v>732.46761842591286</v>
      </c>
      <c r="BK101">
        <v>975.46995445488653</v>
      </c>
      <c r="BL101">
        <v>855.40838944290556</v>
      </c>
      <c r="BM101">
        <v>793.15752909247226</v>
      </c>
      <c r="BN101">
        <v>737.04877994439346</v>
      </c>
      <c r="BO101">
        <v>977.75980510270608</v>
      </c>
      <c r="BP101">
        <v>1035.0966586940001</v>
      </c>
      <c r="BQ101">
        <v>847.25302654651989</v>
      </c>
      <c r="BR101">
        <v>778.65869494682829</v>
      </c>
      <c r="BS101">
        <v>857.42726021199996</v>
      </c>
      <c r="BT101">
        <v>841.2500649233433</v>
      </c>
      <c r="BU101">
        <v>806.45162328904098</v>
      </c>
      <c r="BV101">
        <v>646.00571238423072</v>
      </c>
      <c r="BW101">
        <v>905.71149251215093</v>
      </c>
      <c r="BX101">
        <v>770.05968701381903</v>
      </c>
      <c r="BY101">
        <v>815.06168039254271</v>
      </c>
      <c r="BZ101">
        <v>973.43453591806929</v>
      </c>
      <c r="CA101">
        <v>838.32104219459961</v>
      </c>
      <c r="CB101">
        <v>726.91939127014007</v>
      </c>
      <c r="CC101">
        <v>918.70058315095639</v>
      </c>
      <c r="CD101">
        <v>680.26415674579937</v>
      </c>
      <c r="CE101">
        <v>769.68859169767723</v>
      </c>
      <c r="CF101">
        <v>745.40984441226669</v>
      </c>
      <c r="CG101">
        <v>894.41460409948786</v>
      </c>
      <c r="CH101">
        <v>716.88569199735468</v>
      </c>
      <c r="CI101">
        <v>962.34892922031236</v>
      </c>
      <c r="CJ101">
        <v>915.4065954925718</v>
      </c>
      <c r="CK101">
        <v>790.91065362197787</v>
      </c>
      <c r="CL101">
        <v>880.27102327437387</v>
      </c>
      <c r="CM101">
        <v>847.97502171802807</v>
      </c>
      <c r="CN101">
        <v>911.142749021452</v>
      </c>
      <c r="CO101">
        <v>817.23433464218624</v>
      </c>
      <c r="CP101">
        <v>805.14289184440781</v>
      </c>
      <c r="CQ101">
        <v>831.37448820718214</v>
      </c>
      <c r="CR101">
        <v>932.99934140388655</v>
      </c>
      <c r="CS101">
        <v>835.32213116960315</v>
      </c>
      <c r="CT101">
        <v>961.612015177167</v>
      </c>
      <c r="CU101">
        <v>792.26548140338014</v>
      </c>
      <c r="CV101">
        <v>844.1466968523564</v>
      </c>
      <c r="CW101">
        <v>862.08403295305823</v>
      </c>
    </row>
    <row r="102" spans="1:101" x14ac:dyDescent="0.2">
      <c r="A102">
        <v>101</v>
      </c>
      <c r="B102">
        <v>793.51297916155568</v>
      </c>
      <c r="C102">
        <v>778.7782757921135</v>
      </c>
      <c r="D102">
        <v>872.94392894414227</v>
      </c>
      <c r="E102">
        <v>884.76593281507689</v>
      </c>
      <c r="F102">
        <v>843.65565878465873</v>
      </c>
      <c r="G102">
        <v>924.02438690161966</v>
      </c>
      <c r="H102">
        <v>721.3760643180002</v>
      </c>
      <c r="I102">
        <v>809.14863196305873</v>
      </c>
      <c r="J102">
        <v>834.19290548940273</v>
      </c>
      <c r="K102">
        <v>929.61441039347415</v>
      </c>
      <c r="L102">
        <v>854.16356540930838</v>
      </c>
      <c r="M102">
        <v>901.98327649992484</v>
      </c>
      <c r="N102">
        <v>829.97441911581939</v>
      </c>
      <c r="O102">
        <v>862.8479727329568</v>
      </c>
      <c r="P102">
        <v>722.76285368426443</v>
      </c>
      <c r="Q102">
        <v>847.00263811969126</v>
      </c>
      <c r="R102">
        <v>765.37947953234038</v>
      </c>
      <c r="S102">
        <v>769.83451651176688</v>
      </c>
      <c r="T102">
        <v>902.83365789289905</v>
      </c>
      <c r="U102">
        <v>771.96294267476355</v>
      </c>
      <c r="V102">
        <v>703.7224348976963</v>
      </c>
      <c r="W102">
        <v>840.66950761899409</v>
      </c>
      <c r="X102">
        <v>759.43313737958056</v>
      </c>
      <c r="Y102">
        <v>832.18196591635024</v>
      </c>
      <c r="Z102">
        <v>847.56757063844952</v>
      </c>
      <c r="AA102">
        <v>786.73014563715151</v>
      </c>
      <c r="AB102">
        <v>794.02781442454602</v>
      </c>
      <c r="AC102">
        <v>780.93347181628542</v>
      </c>
      <c r="AD102">
        <v>727.64978687462622</v>
      </c>
      <c r="AE102">
        <v>782.6849654028756</v>
      </c>
      <c r="AF102">
        <v>794.7556865760057</v>
      </c>
      <c r="AG102">
        <v>908.75498142784932</v>
      </c>
      <c r="AH102">
        <v>796.24039058966741</v>
      </c>
      <c r="AI102">
        <v>907.60234249230939</v>
      </c>
      <c r="AJ102">
        <v>958.51956876040538</v>
      </c>
      <c r="AK102">
        <v>988.14029278172666</v>
      </c>
      <c r="AL102">
        <v>916.45350096646814</v>
      </c>
      <c r="AM102">
        <v>828.97622652449343</v>
      </c>
      <c r="AN102">
        <v>886.62925518280724</v>
      </c>
      <c r="AO102">
        <v>853.04279875371458</v>
      </c>
      <c r="AP102">
        <v>838.91502139860222</v>
      </c>
      <c r="AQ102">
        <v>790.91269390886816</v>
      </c>
      <c r="AR102">
        <v>746.19721950221196</v>
      </c>
      <c r="AS102">
        <v>863.98923787760555</v>
      </c>
      <c r="AT102">
        <v>777.50215840477267</v>
      </c>
      <c r="AU102">
        <v>738.2260505105761</v>
      </c>
      <c r="AV102">
        <v>920.97023692321193</v>
      </c>
      <c r="AW102">
        <v>815.5148833097544</v>
      </c>
      <c r="AX102">
        <v>843.75160039171647</v>
      </c>
      <c r="AY102">
        <v>814.10101389786416</v>
      </c>
      <c r="AZ102">
        <v>839.10272890920055</v>
      </c>
      <c r="BA102">
        <v>902.6800520477575</v>
      </c>
      <c r="BB102">
        <v>844.36430461864188</v>
      </c>
      <c r="BC102">
        <v>970.75329874723457</v>
      </c>
      <c r="BD102">
        <v>800.14393409711647</v>
      </c>
      <c r="BE102">
        <v>762.2294799236488</v>
      </c>
      <c r="BF102">
        <v>795.44020359533761</v>
      </c>
      <c r="BG102">
        <v>732.18569824885719</v>
      </c>
      <c r="BH102">
        <v>885.14778764162622</v>
      </c>
      <c r="BI102">
        <v>1153.811446994875</v>
      </c>
      <c r="BJ102">
        <v>764.37114995711374</v>
      </c>
      <c r="BK102">
        <v>928.39536348374031</v>
      </c>
      <c r="BL102">
        <v>780.33866131938612</v>
      </c>
      <c r="BM102">
        <v>778.10378910109876</v>
      </c>
      <c r="BN102">
        <v>742.81428282771526</v>
      </c>
      <c r="BO102">
        <v>954.32192654918708</v>
      </c>
      <c r="BP102">
        <v>985.75797426854626</v>
      </c>
      <c r="BQ102">
        <v>723.53957853047677</v>
      </c>
      <c r="BR102">
        <v>683.04056667542159</v>
      </c>
      <c r="BS102">
        <v>816.06593803214048</v>
      </c>
      <c r="BT102">
        <v>797.67622015459165</v>
      </c>
      <c r="BU102">
        <v>795.52446893025649</v>
      </c>
      <c r="BV102">
        <v>689.96680924016573</v>
      </c>
      <c r="BW102">
        <v>853.48303234018272</v>
      </c>
      <c r="BX102">
        <v>731.31754296126519</v>
      </c>
      <c r="BY102">
        <v>861.75195270591166</v>
      </c>
      <c r="BZ102">
        <v>960.78461588337427</v>
      </c>
      <c r="CA102">
        <v>789.7060854938145</v>
      </c>
      <c r="CB102">
        <v>757.07404848824046</v>
      </c>
      <c r="CC102">
        <v>884.43101197475198</v>
      </c>
      <c r="CD102">
        <v>687.02735582922969</v>
      </c>
      <c r="CE102">
        <v>726.75567330285344</v>
      </c>
      <c r="CF102">
        <v>789.11049649634265</v>
      </c>
      <c r="CG102">
        <v>862.85122440718442</v>
      </c>
      <c r="CH102">
        <v>737.05729785745461</v>
      </c>
      <c r="CI102">
        <v>1013.139008493502</v>
      </c>
      <c r="CJ102">
        <v>853.98346897017905</v>
      </c>
      <c r="CK102">
        <v>734.08968046020561</v>
      </c>
      <c r="CL102">
        <v>872.75406208367224</v>
      </c>
      <c r="CM102">
        <v>831.06253045265112</v>
      </c>
      <c r="CN102">
        <v>797.50337280708084</v>
      </c>
      <c r="CO102">
        <v>820.11747839020484</v>
      </c>
      <c r="CP102">
        <v>752.41105268420029</v>
      </c>
      <c r="CQ102">
        <v>813.45995571002572</v>
      </c>
      <c r="CR102">
        <v>893.89693591543073</v>
      </c>
      <c r="CS102">
        <v>864.09879418590901</v>
      </c>
      <c r="CT102">
        <v>1010.2024202931231</v>
      </c>
      <c r="CU102">
        <v>858.22960663000413</v>
      </c>
      <c r="CV102">
        <v>880.29839638443298</v>
      </c>
      <c r="CW102">
        <v>852.78949748853825</v>
      </c>
    </row>
    <row r="103" spans="1:101" x14ac:dyDescent="0.2">
      <c r="A103">
        <v>102</v>
      </c>
      <c r="B103">
        <v>795.48115151438719</v>
      </c>
      <c r="C103">
        <v>768.74978218383876</v>
      </c>
      <c r="D103">
        <v>864.45726608550763</v>
      </c>
      <c r="E103">
        <v>847.1499539836143</v>
      </c>
      <c r="F103">
        <v>806.92925312460454</v>
      </c>
      <c r="G103">
        <v>919.88654012183929</v>
      </c>
      <c r="H103">
        <v>707.03138697124746</v>
      </c>
      <c r="I103">
        <v>807.94240998925761</v>
      </c>
      <c r="J103">
        <v>760.86629246303391</v>
      </c>
      <c r="K103">
        <v>973.01969636334866</v>
      </c>
      <c r="L103">
        <v>869.18369833889585</v>
      </c>
      <c r="M103">
        <v>870.64708933439078</v>
      </c>
      <c r="N103">
        <v>813.72522065323346</v>
      </c>
      <c r="O103">
        <v>803.50013648972902</v>
      </c>
      <c r="P103">
        <v>800.47963375038626</v>
      </c>
      <c r="Q103">
        <v>895.58851659801962</v>
      </c>
      <c r="R103">
        <v>756.54009143376265</v>
      </c>
      <c r="S103">
        <v>717.16952948981771</v>
      </c>
      <c r="T103">
        <v>886.30303209288013</v>
      </c>
      <c r="U103">
        <v>784.18213974635637</v>
      </c>
      <c r="V103">
        <v>723.1885759917518</v>
      </c>
      <c r="W103">
        <v>809.12180859718887</v>
      </c>
      <c r="X103">
        <v>705.45041093509133</v>
      </c>
      <c r="Y103">
        <v>785.84744288014758</v>
      </c>
      <c r="Z103">
        <v>811.20709755305006</v>
      </c>
      <c r="AA103">
        <v>781.68530093968002</v>
      </c>
      <c r="AB103">
        <v>776.48467248385577</v>
      </c>
      <c r="AC103">
        <v>788.49934932560791</v>
      </c>
      <c r="AD103">
        <v>735.43992409115583</v>
      </c>
      <c r="AE103">
        <v>802.67692671839063</v>
      </c>
      <c r="AF103">
        <v>848.72810421580925</v>
      </c>
      <c r="AG103">
        <v>960.10387222421207</v>
      </c>
      <c r="AH103">
        <v>775.43990486447819</v>
      </c>
      <c r="AI103">
        <v>910.89390580911981</v>
      </c>
      <c r="AJ103">
        <v>862.58634207791579</v>
      </c>
      <c r="AK103">
        <v>995.5333232608084</v>
      </c>
      <c r="AL103">
        <v>882.56635137882586</v>
      </c>
      <c r="AM103">
        <v>824.93624570383929</v>
      </c>
      <c r="AN103">
        <v>809.09124617834289</v>
      </c>
      <c r="AO103">
        <v>862.47180898885313</v>
      </c>
      <c r="AP103">
        <v>838.65902150390036</v>
      </c>
      <c r="AQ103">
        <v>801.03079209789735</v>
      </c>
      <c r="AR103">
        <v>728.45876484513133</v>
      </c>
      <c r="AS103">
        <v>844.25500518561898</v>
      </c>
      <c r="AT103">
        <v>763.90357126044</v>
      </c>
      <c r="AU103">
        <v>737.83732259408566</v>
      </c>
      <c r="AV103">
        <v>945.78080690177376</v>
      </c>
      <c r="AW103">
        <v>869.21884228833903</v>
      </c>
      <c r="AX103">
        <v>836.41408517196351</v>
      </c>
      <c r="AY103">
        <v>807.76772350211218</v>
      </c>
      <c r="AZ103">
        <v>835.72265613447416</v>
      </c>
      <c r="BA103">
        <v>905.49854103268945</v>
      </c>
      <c r="BB103">
        <v>749.09801577140161</v>
      </c>
      <c r="BC103">
        <v>1006.432180810773</v>
      </c>
      <c r="BD103">
        <v>740.37212587182421</v>
      </c>
      <c r="BE103">
        <v>770.59645773933369</v>
      </c>
      <c r="BF103">
        <v>819.44591010018871</v>
      </c>
      <c r="BG103">
        <v>795.47561432369002</v>
      </c>
      <c r="BH103">
        <v>911.02564385334983</v>
      </c>
      <c r="BI103">
        <v>1087.2034102632781</v>
      </c>
      <c r="BJ103">
        <v>721.37611185614753</v>
      </c>
      <c r="BK103">
        <v>799.49370568014126</v>
      </c>
      <c r="BL103">
        <v>829.96716747677715</v>
      </c>
      <c r="BM103">
        <v>745.42640964911584</v>
      </c>
      <c r="BN103">
        <v>706.0590707325963</v>
      </c>
      <c r="BO103">
        <v>978.45102787312385</v>
      </c>
      <c r="BP103">
        <v>975.06927359452857</v>
      </c>
      <c r="BQ103">
        <v>746.81859471652319</v>
      </c>
      <c r="BR103">
        <v>692.42805486846305</v>
      </c>
      <c r="BS103">
        <v>828.79634674197155</v>
      </c>
      <c r="BT103">
        <v>834.3400064503918</v>
      </c>
      <c r="BU103">
        <v>724.12874191449873</v>
      </c>
      <c r="BV103">
        <v>756.85487578279549</v>
      </c>
      <c r="BW103">
        <v>810.91583590494815</v>
      </c>
      <c r="BX103">
        <v>715.45561399222447</v>
      </c>
      <c r="BY103">
        <v>825.74672673130749</v>
      </c>
      <c r="BZ103">
        <v>972.40632628099684</v>
      </c>
      <c r="CA103">
        <v>729.1406350468651</v>
      </c>
      <c r="CB103">
        <v>746.25709350618195</v>
      </c>
      <c r="CC103">
        <v>849.88664503957614</v>
      </c>
      <c r="CD103">
        <v>759.63213884963398</v>
      </c>
      <c r="CE103">
        <v>759.02190812520507</v>
      </c>
      <c r="CF103">
        <v>777.92149942518859</v>
      </c>
      <c r="CG103">
        <v>924.04008926727431</v>
      </c>
      <c r="CH103">
        <v>728.08293132937774</v>
      </c>
      <c r="CI103">
        <v>954.45889552517201</v>
      </c>
      <c r="CJ103">
        <v>852.14426925466387</v>
      </c>
      <c r="CK103">
        <v>709.85929354208633</v>
      </c>
      <c r="CL103">
        <v>891.97233257064545</v>
      </c>
      <c r="CM103">
        <v>779.47690806195988</v>
      </c>
      <c r="CN103">
        <v>760.80967266461403</v>
      </c>
      <c r="CO103">
        <v>763.71617411469265</v>
      </c>
      <c r="CP103">
        <v>756.55675525105823</v>
      </c>
      <c r="CQ103">
        <v>787.43148792839872</v>
      </c>
      <c r="CR103">
        <v>928.24905627122837</v>
      </c>
      <c r="CS103">
        <v>834.41829960245218</v>
      </c>
      <c r="CT103">
        <v>958.36839079947185</v>
      </c>
      <c r="CU103">
        <v>877.9442523802818</v>
      </c>
      <c r="CV103">
        <v>794.69746257075485</v>
      </c>
      <c r="CW103">
        <v>867.9106290289335</v>
      </c>
    </row>
    <row r="104" spans="1:101" x14ac:dyDescent="0.2">
      <c r="A104">
        <v>103</v>
      </c>
      <c r="B104">
        <v>774.57747616465258</v>
      </c>
      <c r="C104">
        <v>766.09808325981282</v>
      </c>
      <c r="D104">
        <v>787.89335431282279</v>
      </c>
      <c r="E104">
        <v>918.58800351736863</v>
      </c>
      <c r="F104">
        <v>787.42771382665296</v>
      </c>
      <c r="G104">
        <v>910.7558485910813</v>
      </c>
      <c r="H104">
        <v>784.83509112444267</v>
      </c>
      <c r="I104">
        <v>835.16189102169733</v>
      </c>
      <c r="J104">
        <v>778.07685753741828</v>
      </c>
      <c r="K104">
        <v>1039.666250650293</v>
      </c>
      <c r="L104">
        <v>919.57278591082945</v>
      </c>
      <c r="M104">
        <v>931.60836765406498</v>
      </c>
      <c r="N104">
        <v>769.06211923478963</v>
      </c>
      <c r="O104">
        <v>772.26513831966327</v>
      </c>
      <c r="P104">
        <v>825.18954232076317</v>
      </c>
      <c r="Q104">
        <v>876.49462348809107</v>
      </c>
      <c r="R104">
        <v>798.64100613406868</v>
      </c>
      <c r="S104">
        <v>828.04723725714189</v>
      </c>
      <c r="T104">
        <v>959.71472009616468</v>
      </c>
      <c r="U104">
        <v>781.14965210116986</v>
      </c>
      <c r="V104">
        <v>741.9686337955003</v>
      </c>
      <c r="W104">
        <v>818.79839451404996</v>
      </c>
      <c r="X104">
        <v>717.0909522618083</v>
      </c>
      <c r="Y104">
        <v>788.40151947880645</v>
      </c>
      <c r="Z104">
        <v>753.10473947767514</v>
      </c>
      <c r="AA104">
        <v>811.45403948199453</v>
      </c>
      <c r="AB104">
        <v>737.89252855054986</v>
      </c>
      <c r="AC104">
        <v>864.30198809077274</v>
      </c>
      <c r="AD104">
        <v>736.94096830497097</v>
      </c>
      <c r="AE104">
        <v>802.87970396354876</v>
      </c>
      <c r="AF104">
        <v>807.58896953182784</v>
      </c>
      <c r="AG104">
        <v>1020.175335094192</v>
      </c>
      <c r="AH104">
        <v>814.3612976554823</v>
      </c>
      <c r="AI104">
        <v>833.71593197798393</v>
      </c>
      <c r="AJ104">
        <v>873.16044997887229</v>
      </c>
      <c r="AK104">
        <v>1016.142716903252</v>
      </c>
      <c r="AL104">
        <v>796.66849657647504</v>
      </c>
      <c r="AM104">
        <v>795.98239202561876</v>
      </c>
      <c r="AN104">
        <v>751.68080047873025</v>
      </c>
      <c r="AO104">
        <v>837.48677178129765</v>
      </c>
      <c r="AP104">
        <v>820.1255326625103</v>
      </c>
      <c r="AQ104">
        <v>823.72297944105446</v>
      </c>
      <c r="AR104">
        <v>750.29619227753142</v>
      </c>
      <c r="AS104">
        <v>835.61452455244421</v>
      </c>
      <c r="AT104">
        <v>681.7452509916186</v>
      </c>
      <c r="AU104">
        <v>747.21758184943826</v>
      </c>
      <c r="AV104">
        <v>956.18430711004839</v>
      </c>
      <c r="AW104">
        <v>879.08822979341664</v>
      </c>
      <c r="AX104">
        <v>876.44817718775425</v>
      </c>
      <c r="AY104">
        <v>838.8305246040627</v>
      </c>
      <c r="AZ104">
        <v>852.22089005578846</v>
      </c>
      <c r="BA104">
        <v>893.98141812062102</v>
      </c>
      <c r="BB104">
        <v>796.90649791624037</v>
      </c>
      <c r="BC104">
        <v>854.93328760064583</v>
      </c>
      <c r="BD104">
        <v>762.06646650589278</v>
      </c>
      <c r="BE104">
        <v>777.44352964807581</v>
      </c>
      <c r="BF104">
        <v>759.29065354773093</v>
      </c>
      <c r="BG104">
        <v>749.05618511383545</v>
      </c>
      <c r="BH104">
        <v>891.99477406521191</v>
      </c>
      <c r="BI104">
        <v>1081.706315814333</v>
      </c>
      <c r="BJ104">
        <v>716.43948826731594</v>
      </c>
      <c r="BK104">
        <v>831.47648272921958</v>
      </c>
      <c r="BL104">
        <v>796.60241665487411</v>
      </c>
      <c r="BM104">
        <v>733.54031118142939</v>
      </c>
      <c r="BN104">
        <v>761.12459971844908</v>
      </c>
      <c r="BO104">
        <v>1043.6358925248171</v>
      </c>
      <c r="BP104">
        <v>837.00934699669028</v>
      </c>
      <c r="BQ104">
        <v>778.67482807373835</v>
      </c>
      <c r="BR104">
        <v>700.3770811561069</v>
      </c>
      <c r="BS104">
        <v>787.52569758242294</v>
      </c>
      <c r="BT104">
        <v>834.68881802486567</v>
      </c>
      <c r="BU104">
        <v>736.98864243806952</v>
      </c>
      <c r="BV104">
        <v>727.52626938700587</v>
      </c>
      <c r="BW104">
        <v>812.35457177440799</v>
      </c>
      <c r="BX104">
        <v>777.80232271513762</v>
      </c>
      <c r="BY104">
        <v>723.8558084873664</v>
      </c>
      <c r="BZ104">
        <v>989.37582464019283</v>
      </c>
      <c r="CA104">
        <v>749.15032634868476</v>
      </c>
      <c r="CB104">
        <v>717.76088295939644</v>
      </c>
      <c r="CC104">
        <v>843.87024207422269</v>
      </c>
      <c r="CD104">
        <v>736.19309586012832</v>
      </c>
      <c r="CE104">
        <v>740.73755206492308</v>
      </c>
      <c r="CF104">
        <v>769.57315249129192</v>
      </c>
      <c r="CG104">
        <v>865.27508503905324</v>
      </c>
      <c r="CH104">
        <v>768.72252717971628</v>
      </c>
      <c r="CI104">
        <v>1013.123398922132</v>
      </c>
      <c r="CJ104">
        <v>876.97866730577425</v>
      </c>
      <c r="CK104">
        <v>706.9496344844016</v>
      </c>
      <c r="CL104">
        <v>791.00311166498477</v>
      </c>
      <c r="CM104">
        <v>769.44466660398803</v>
      </c>
      <c r="CN104">
        <v>787.19361101538448</v>
      </c>
      <c r="CO104">
        <v>773.19110228065097</v>
      </c>
      <c r="CP104">
        <v>778.83053642004347</v>
      </c>
      <c r="CQ104">
        <v>787.02494317613252</v>
      </c>
      <c r="CR104">
        <v>941.22108942121076</v>
      </c>
      <c r="CS104">
        <v>793.52990416439593</v>
      </c>
      <c r="CT104">
        <v>930.85405115658955</v>
      </c>
      <c r="CU104">
        <v>844.10823655762169</v>
      </c>
      <c r="CV104">
        <v>836.33308549975413</v>
      </c>
      <c r="CW104">
        <v>830.86795655720675</v>
      </c>
    </row>
    <row r="105" spans="1:101" x14ac:dyDescent="0.2">
      <c r="A105">
        <v>104</v>
      </c>
      <c r="B105">
        <v>761.0756061678801</v>
      </c>
      <c r="C105">
        <v>749.23163178805839</v>
      </c>
      <c r="D105">
        <v>836.74869343875764</v>
      </c>
      <c r="E105">
        <v>859.08560742421935</v>
      </c>
      <c r="F105">
        <v>836.50937445389195</v>
      </c>
      <c r="G105">
        <v>943.07167358122365</v>
      </c>
      <c r="H105">
        <v>804.10305822400142</v>
      </c>
      <c r="I105">
        <v>878.02184162441154</v>
      </c>
      <c r="J105">
        <v>759.5712797385338</v>
      </c>
      <c r="K105">
        <v>1050.71325266745</v>
      </c>
      <c r="L105">
        <v>879.92708028263269</v>
      </c>
      <c r="M105">
        <v>968.98133774950452</v>
      </c>
      <c r="N105">
        <v>811.95362120387904</v>
      </c>
      <c r="O105">
        <v>797.37583406218073</v>
      </c>
      <c r="P105">
        <v>822.6421731903207</v>
      </c>
      <c r="Q105">
        <v>831.08089327486971</v>
      </c>
      <c r="R105">
        <v>800.53072733369959</v>
      </c>
      <c r="S105">
        <v>820.01637066632713</v>
      </c>
      <c r="T105">
        <v>878.20575544152086</v>
      </c>
      <c r="U105">
        <v>777.61679313995171</v>
      </c>
      <c r="V105">
        <v>746.08857654124745</v>
      </c>
      <c r="W105">
        <v>854.90898930382514</v>
      </c>
      <c r="X105">
        <v>755.2835384693343</v>
      </c>
      <c r="Y105">
        <v>734.94269822023466</v>
      </c>
      <c r="Z105">
        <v>769.9593585804472</v>
      </c>
      <c r="AA105">
        <v>749.89322406066526</v>
      </c>
      <c r="AB105">
        <v>740.06685700050207</v>
      </c>
      <c r="AC105">
        <v>706.71847171608397</v>
      </c>
      <c r="AD105">
        <v>760.82334619097958</v>
      </c>
      <c r="AE105">
        <v>846.35592320450235</v>
      </c>
      <c r="AF105">
        <v>783.8531280779772</v>
      </c>
      <c r="AG105">
        <v>934.8335849433023</v>
      </c>
      <c r="AH105">
        <v>869.51755190501183</v>
      </c>
      <c r="AI105">
        <v>794.63827138794966</v>
      </c>
      <c r="AJ105">
        <v>858.18140585721267</v>
      </c>
      <c r="AK105">
        <v>995.04300768458734</v>
      </c>
      <c r="AL105">
        <v>766.0010361278712</v>
      </c>
      <c r="AM105">
        <v>791.70622525752538</v>
      </c>
      <c r="AN105">
        <v>718.88365042295561</v>
      </c>
      <c r="AO105">
        <v>822.81745059720834</v>
      </c>
      <c r="AP105">
        <v>885.93035626479946</v>
      </c>
      <c r="AQ105">
        <v>808.15960228183417</v>
      </c>
      <c r="AR105">
        <v>822.19084095154199</v>
      </c>
      <c r="AS105">
        <v>830.4240793459827</v>
      </c>
      <c r="AT105">
        <v>639.202774136779</v>
      </c>
      <c r="AU105">
        <v>778.91349764275469</v>
      </c>
      <c r="AV105">
        <v>918.21290220915603</v>
      </c>
      <c r="AW105">
        <v>857.77376764349447</v>
      </c>
      <c r="AX105">
        <v>887.95785982362429</v>
      </c>
      <c r="AY105">
        <v>914.7534849961952</v>
      </c>
      <c r="AZ105">
        <v>888.27148783255029</v>
      </c>
      <c r="BA105">
        <v>839.72567997311421</v>
      </c>
      <c r="BB105">
        <v>771.86262993440243</v>
      </c>
      <c r="BC105">
        <v>923.63953296282307</v>
      </c>
      <c r="BD105">
        <v>743.66775445214103</v>
      </c>
      <c r="BE105">
        <v>750.7504818064981</v>
      </c>
      <c r="BF105">
        <v>788.63540805085609</v>
      </c>
      <c r="BG105">
        <v>786.26658409203264</v>
      </c>
      <c r="BH105">
        <v>916.77402364425086</v>
      </c>
      <c r="BI105">
        <v>1029.5726569469491</v>
      </c>
      <c r="BJ105">
        <v>725.50019049875277</v>
      </c>
      <c r="BK105">
        <v>867.23525047709859</v>
      </c>
      <c r="BL105">
        <v>851.02956778427233</v>
      </c>
      <c r="BM105">
        <v>815.92951454493766</v>
      </c>
      <c r="BN105">
        <v>719.87746233181372</v>
      </c>
      <c r="BO105">
        <v>927.64307772289612</v>
      </c>
      <c r="BP105">
        <v>826.77476529726141</v>
      </c>
      <c r="BQ105">
        <v>798.16796013660451</v>
      </c>
      <c r="BR105">
        <v>729.3824294468194</v>
      </c>
      <c r="BS105">
        <v>734.43573654520503</v>
      </c>
      <c r="BT105">
        <v>931.12076914747308</v>
      </c>
      <c r="BU105">
        <v>754.6696951960339</v>
      </c>
      <c r="BV105">
        <v>705.10461617474095</v>
      </c>
      <c r="BW105">
        <v>861.57199918796266</v>
      </c>
      <c r="BX105">
        <v>885.47098345496602</v>
      </c>
      <c r="BY105">
        <v>773.49314565874488</v>
      </c>
      <c r="BZ105">
        <v>1000.93087385935</v>
      </c>
      <c r="CA105">
        <v>779.17039108860536</v>
      </c>
      <c r="CB105">
        <v>688.00197384656963</v>
      </c>
      <c r="CC105">
        <v>924.57814170013341</v>
      </c>
      <c r="CD105">
        <v>789.18949874304076</v>
      </c>
      <c r="CE105">
        <v>764.71765786066794</v>
      </c>
      <c r="CF105">
        <v>711.6448034967641</v>
      </c>
      <c r="CG105">
        <v>817.40560163805219</v>
      </c>
      <c r="CH105">
        <v>794.54692117868433</v>
      </c>
      <c r="CI105">
        <v>960.47493768854611</v>
      </c>
      <c r="CJ105">
        <v>897.07598437881256</v>
      </c>
      <c r="CK105">
        <v>734.56507839999995</v>
      </c>
      <c r="CL105">
        <v>814.68982258846415</v>
      </c>
      <c r="CM105">
        <v>750.17686512417151</v>
      </c>
      <c r="CN105">
        <v>843.85526505800249</v>
      </c>
      <c r="CO105">
        <v>703.73814253683145</v>
      </c>
      <c r="CP105">
        <v>823.31887157027268</v>
      </c>
      <c r="CQ105">
        <v>762.78119042542539</v>
      </c>
      <c r="CR105">
        <v>851.11948146610098</v>
      </c>
      <c r="CS105">
        <v>737.63425697979062</v>
      </c>
      <c r="CT105">
        <v>960.18179582569564</v>
      </c>
      <c r="CU105">
        <v>831.2584575371942</v>
      </c>
      <c r="CV105">
        <v>753.44472899971777</v>
      </c>
      <c r="CW105">
        <v>767.43725869927061</v>
      </c>
    </row>
    <row r="106" spans="1:101" x14ac:dyDescent="0.2">
      <c r="A106">
        <v>105</v>
      </c>
      <c r="B106">
        <v>755.22724751782812</v>
      </c>
      <c r="C106">
        <v>758.89954282423969</v>
      </c>
      <c r="D106">
        <v>833.13356320607772</v>
      </c>
      <c r="E106">
        <v>859.47888358627188</v>
      </c>
      <c r="F106">
        <v>865.44131514199285</v>
      </c>
      <c r="G106">
        <v>913.94472907950819</v>
      </c>
      <c r="H106">
        <v>819.41422404466641</v>
      </c>
      <c r="I106">
        <v>776.96876576802356</v>
      </c>
      <c r="J106">
        <v>711.72761171800198</v>
      </c>
      <c r="K106">
        <v>1028.547979698463</v>
      </c>
      <c r="L106">
        <v>833.84372799514335</v>
      </c>
      <c r="M106">
        <v>906.93400385532073</v>
      </c>
      <c r="N106">
        <v>922.09409111603372</v>
      </c>
      <c r="O106">
        <v>871.23448413898927</v>
      </c>
      <c r="P106">
        <v>871.04505212543995</v>
      </c>
      <c r="Q106">
        <v>802.6000127675693</v>
      </c>
      <c r="R106">
        <v>790.17659690129699</v>
      </c>
      <c r="S106">
        <v>869.31223718373371</v>
      </c>
      <c r="T106">
        <v>959.15183938164637</v>
      </c>
      <c r="U106">
        <v>764.25111571955563</v>
      </c>
      <c r="V106">
        <v>785.62508822907614</v>
      </c>
      <c r="W106">
        <v>837.42165190248556</v>
      </c>
      <c r="X106">
        <v>754.47710194742149</v>
      </c>
      <c r="Y106">
        <v>718.49732182450111</v>
      </c>
      <c r="Z106">
        <v>800.51273101999527</v>
      </c>
      <c r="AA106">
        <v>738.76300059387279</v>
      </c>
      <c r="AB106">
        <v>760.61609033182765</v>
      </c>
      <c r="AC106">
        <v>704.55217846102869</v>
      </c>
      <c r="AD106">
        <v>746.87885550455235</v>
      </c>
      <c r="AE106">
        <v>808.08170031968621</v>
      </c>
      <c r="AF106">
        <v>797.89222702295137</v>
      </c>
      <c r="AG106">
        <v>832.46531936386623</v>
      </c>
      <c r="AH106">
        <v>929.73341417781091</v>
      </c>
      <c r="AI106">
        <v>773.83880559152396</v>
      </c>
      <c r="AJ106">
        <v>811.65760170194642</v>
      </c>
      <c r="AK106">
        <v>967.8937354161028</v>
      </c>
      <c r="AL106">
        <v>754.66015386090919</v>
      </c>
      <c r="AM106">
        <v>792.41335624140481</v>
      </c>
      <c r="AN106">
        <v>748.30898906476159</v>
      </c>
      <c r="AO106">
        <v>826.27074151396687</v>
      </c>
      <c r="AP106">
        <v>829.31168268536396</v>
      </c>
      <c r="AQ106">
        <v>849.41817211073396</v>
      </c>
      <c r="AR106">
        <v>894.75311551981736</v>
      </c>
      <c r="AS106">
        <v>828.3297015735684</v>
      </c>
      <c r="AT106">
        <v>730.72876306239255</v>
      </c>
      <c r="AU106">
        <v>796.14065544192886</v>
      </c>
      <c r="AV106">
        <v>854.17192502168143</v>
      </c>
      <c r="AW106">
        <v>908.00336325234912</v>
      </c>
      <c r="AX106">
        <v>864.53529995144322</v>
      </c>
      <c r="AY106">
        <v>925.48177110422398</v>
      </c>
      <c r="AZ106">
        <v>855.36984961540929</v>
      </c>
      <c r="BA106">
        <v>889.64706267656709</v>
      </c>
      <c r="BB106">
        <v>786.05349161667118</v>
      </c>
      <c r="BC106">
        <v>789.05895075587432</v>
      </c>
      <c r="BD106">
        <v>788.49693610700035</v>
      </c>
      <c r="BE106">
        <v>787.02262077464866</v>
      </c>
      <c r="BF106">
        <v>864.74521926438672</v>
      </c>
      <c r="BG106">
        <v>745.09457338555092</v>
      </c>
      <c r="BH106">
        <v>848.83649573405307</v>
      </c>
      <c r="BI106">
        <v>962.66839249393911</v>
      </c>
      <c r="BJ106">
        <v>753.71407088082503</v>
      </c>
      <c r="BK106">
        <v>902.95728757254915</v>
      </c>
      <c r="BL106">
        <v>837.66049539924268</v>
      </c>
      <c r="BM106">
        <v>845.32829278141344</v>
      </c>
      <c r="BN106">
        <v>771.94461047317873</v>
      </c>
      <c r="BO106">
        <v>875.30210601241424</v>
      </c>
      <c r="BP106">
        <v>857.89684457149815</v>
      </c>
      <c r="BQ106">
        <v>872.01569342144626</v>
      </c>
      <c r="BR106">
        <v>737.74557842793683</v>
      </c>
      <c r="BS106">
        <v>849.93128778479399</v>
      </c>
      <c r="BT106">
        <v>932.33523320253062</v>
      </c>
      <c r="BU106">
        <v>849.1491467531705</v>
      </c>
      <c r="BV106">
        <v>776.89046608068929</v>
      </c>
      <c r="BW106">
        <v>826.90203406079786</v>
      </c>
      <c r="BX106">
        <v>844.13985847190224</v>
      </c>
      <c r="BY106">
        <v>724.04268671390241</v>
      </c>
      <c r="BZ106">
        <v>923.73388137240681</v>
      </c>
      <c r="CA106">
        <v>858.53474238361105</v>
      </c>
      <c r="CB106">
        <v>709.10869068470606</v>
      </c>
      <c r="CC106">
        <v>892.55163363674137</v>
      </c>
      <c r="CD106">
        <v>794.50170748342714</v>
      </c>
      <c r="CE106">
        <v>778.85885928602977</v>
      </c>
      <c r="CF106">
        <v>731.59087525808968</v>
      </c>
      <c r="CG106">
        <v>828.37479549692921</v>
      </c>
      <c r="CH106">
        <v>752.59751936662087</v>
      </c>
      <c r="CI106">
        <v>1000.177467307034</v>
      </c>
      <c r="CJ106">
        <v>895.69655208536005</v>
      </c>
      <c r="CK106">
        <v>745.55179534179092</v>
      </c>
      <c r="CL106">
        <v>758.12221630512749</v>
      </c>
      <c r="CM106">
        <v>772.80158264215947</v>
      </c>
      <c r="CN106">
        <v>804.10039313879361</v>
      </c>
      <c r="CO106">
        <v>709.30607412638722</v>
      </c>
      <c r="CP106">
        <v>827.98889811815104</v>
      </c>
      <c r="CQ106">
        <v>822.55593766938159</v>
      </c>
      <c r="CR106">
        <v>805.99003990604842</v>
      </c>
      <c r="CS106">
        <v>739.47205041874713</v>
      </c>
      <c r="CT106">
        <v>905.05201295697282</v>
      </c>
      <c r="CU106">
        <v>843.82895719116027</v>
      </c>
      <c r="CV106">
        <v>717.54071640179222</v>
      </c>
      <c r="CW106">
        <v>824.11227370389292</v>
      </c>
    </row>
    <row r="107" spans="1:101" x14ac:dyDescent="0.2">
      <c r="A107">
        <v>106</v>
      </c>
      <c r="B107">
        <v>729.33351492341194</v>
      </c>
      <c r="C107">
        <v>772.64232157925221</v>
      </c>
      <c r="D107">
        <v>840.70068037360488</v>
      </c>
      <c r="E107">
        <v>786.82726066322653</v>
      </c>
      <c r="F107">
        <v>892.43771376363475</v>
      </c>
      <c r="G107">
        <v>952.22816680654205</v>
      </c>
      <c r="H107">
        <v>806.64969475509474</v>
      </c>
      <c r="I107">
        <v>774.26066088838729</v>
      </c>
      <c r="J107">
        <v>716.44993606604362</v>
      </c>
      <c r="K107">
        <v>1075.9938187160219</v>
      </c>
      <c r="L107">
        <v>838.57182554634562</v>
      </c>
      <c r="M107">
        <v>879.56966227767134</v>
      </c>
      <c r="N107">
        <v>849.12038807649151</v>
      </c>
      <c r="O107">
        <v>847.55673955151337</v>
      </c>
      <c r="P107">
        <v>937.39814629062107</v>
      </c>
      <c r="Q107">
        <v>809.45450785223125</v>
      </c>
      <c r="R107">
        <v>800.69764830919439</v>
      </c>
      <c r="S107">
        <v>894.04872824820507</v>
      </c>
      <c r="T107">
        <v>902.15847524908145</v>
      </c>
      <c r="U107">
        <v>793.49963671519254</v>
      </c>
      <c r="V107">
        <v>788.48816234528283</v>
      </c>
      <c r="W107">
        <v>791.34991716946911</v>
      </c>
      <c r="X107">
        <v>762.41894007696055</v>
      </c>
      <c r="Y107">
        <v>763.25509313140878</v>
      </c>
      <c r="Z107">
        <v>845.52262185743973</v>
      </c>
      <c r="AA107">
        <v>736.32557866838147</v>
      </c>
      <c r="AB107">
        <v>770.75953682639863</v>
      </c>
      <c r="AC107">
        <v>684.5742555307819</v>
      </c>
      <c r="AD107">
        <v>790.8708986551801</v>
      </c>
      <c r="AE107">
        <v>778.62612675700871</v>
      </c>
      <c r="AF107">
        <v>742.15087622904957</v>
      </c>
      <c r="AG107">
        <v>831.50961177248905</v>
      </c>
      <c r="AH107">
        <v>860.4349838072178</v>
      </c>
      <c r="AI107">
        <v>733.81261101673408</v>
      </c>
      <c r="AJ107">
        <v>788.60269666831721</v>
      </c>
      <c r="AK107">
        <v>919.00071086070193</v>
      </c>
      <c r="AL107">
        <v>717.27635177682123</v>
      </c>
      <c r="AM107">
        <v>723.28470778729115</v>
      </c>
      <c r="AN107">
        <v>725.26508143894</v>
      </c>
      <c r="AO107">
        <v>880.89330739811157</v>
      </c>
      <c r="AP107">
        <v>809.59705953072785</v>
      </c>
      <c r="AQ107">
        <v>854.41671032483714</v>
      </c>
      <c r="AR107">
        <v>913.2381102805648</v>
      </c>
      <c r="AS107">
        <v>832.5027239972369</v>
      </c>
      <c r="AT107">
        <v>791.68186034378664</v>
      </c>
      <c r="AU107">
        <v>812.65617448567173</v>
      </c>
      <c r="AV107">
        <v>833.62269078994166</v>
      </c>
      <c r="AW107">
        <v>858.77347357097472</v>
      </c>
      <c r="AX107">
        <v>886.18558523685829</v>
      </c>
      <c r="AY107">
        <v>913.65769270610599</v>
      </c>
      <c r="AZ107">
        <v>790.66884954726902</v>
      </c>
      <c r="BA107">
        <v>838.23265358796527</v>
      </c>
      <c r="BB107">
        <v>776.64269900995305</v>
      </c>
      <c r="BC107">
        <v>773.85708678670483</v>
      </c>
      <c r="BD107">
        <v>830.53009412890901</v>
      </c>
      <c r="BE107">
        <v>746.14653690452519</v>
      </c>
      <c r="BF107">
        <v>877.6753123819758</v>
      </c>
      <c r="BG107">
        <v>727.78047489163987</v>
      </c>
      <c r="BH107">
        <v>906.78549642474593</v>
      </c>
      <c r="BI107">
        <v>914.02090984416429</v>
      </c>
      <c r="BJ107">
        <v>741.0649877067741</v>
      </c>
      <c r="BK107">
        <v>973.75136418966417</v>
      </c>
      <c r="BL107">
        <v>898.00881578436656</v>
      </c>
      <c r="BM107">
        <v>851.26405776065781</v>
      </c>
      <c r="BN107">
        <v>768.24893574680573</v>
      </c>
      <c r="BO107">
        <v>889.46809841527795</v>
      </c>
      <c r="BP107">
        <v>899.21788135366091</v>
      </c>
      <c r="BQ107">
        <v>875.41830368634135</v>
      </c>
      <c r="BR107">
        <v>734.36489388559926</v>
      </c>
      <c r="BS107">
        <v>830.41384965024486</v>
      </c>
      <c r="BT107">
        <v>940.50431985516843</v>
      </c>
      <c r="BU107">
        <v>818.17723617371598</v>
      </c>
      <c r="BV107">
        <v>771.74898597497236</v>
      </c>
      <c r="BW107">
        <v>896.6031846598446</v>
      </c>
      <c r="BX107">
        <v>828.15856866437662</v>
      </c>
      <c r="BY107">
        <v>700.41275530261487</v>
      </c>
      <c r="BZ107">
        <v>838.81966344094167</v>
      </c>
      <c r="CA107">
        <v>892.3795305938072</v>
      </c>
      <c r="CB107">
        <v>723.89968338984477</v>
      </c>
      <c r="CC107">
        <v>840.79930746355285</v>
      </c>
      <c r="CD107">
        <v>784.34095710837482</v>
      </c>
      <c r="CE107">
        <v>744.48748770113116</v>
      </c>
      <c r="CF107">
        <v>752.46457098596875</v>
      </c>
      <c r="CG107">
        <v>883.5062080119028</v>
      </c>
      <c r="CH107">
        <v>793.48363320422118</v>
      </c>
      <c r="CI107">
        <v>923.10697660882511</v>
      </c>
      <c r="CJ107">
        <v>922.54709500585136</v>
      </c>
      <c r="CK107">
        <v>772.17486594149841</v>
      </c>
      <c r="CL107">
        <v>721.22363484771677</v>
      </c>
      <c r="CM107">
        <v>768.65327432179822</v>
      </c>
      <c r="CN107">
        <v>785.26795289092365</v>
      </c>
      <c r="CO107">
        <v>787.30018008031789</v>
      </c>
      <c r="CP107">
        <v>866.85153624543329</v>
      </c>
      <c r="CQ107">
        <v>756.94246586230315</v>
      </c>
      <c r="CR107">
        <v>772.12752556492853</v>
      </c>
      <c r="CS107">
        <v>730.70028949174207</v>
      </c>
      <c r="CT107">
        <v>900.24653727752093</v>
      </c>
      <c r="CU107">
        <v>949.87342804693253</v>
      </c>
      <c r="CV107">
        <v>766.00028833481178</v>
      </c>
      <c r="CW107">
        <v>881.67800023386417</v>
      </c>
    </row>
    <row r="108" spans="1:101" x14ac:dyDescent="0.2">
      <c r="A108">
        <v>107</v>
      </c>
      <c r="B108">
        <v>728.58571834065629</v>
      </c>
      <c r="C108">
        <v>723.50989857875311</v>
      </c>
      <c r="D108">
        <v>761.90486473387045</v>
      </c>
      <c r="E108">
        <v>808.47584201343477</v>
      </c>
      <c r="F108">
        <v>887.61589061878703</v>
      </c>
      <c r="G108">
        <v>967.81169387635055</v>
      </c>
      <c r="H108">
        <v>811.77587535458861</v>
      </c>
      <c r="I108">
        <v>821.83530666537024</v>
      </c>
      <c r="J108">
        <v>641.05671774934081</v>
      </c>
      <c r="K108">
        <v>1052.8087232353721</v>
      </c>
      <c r="L108">
        <v>811.89537703072438</v>
      </c>
      <c r="M108">
        <v>916.23557173083123</v>
      </c>
      <c r="N108">
        <v>885.26328292664493</v>
      </c>
      <c r="O108">
        <v>856.65016983797864</v>
      </c>
      <c r="P108">
        <v>862.93791088579383</v>
      </c>
      <c r="Q108">
        <v>819.4658464118736</v>
      </c>
      <c r="R108">
        <v>835.64066235665405</v>
      </c>
      <c r="S108">
        <v>792.71980844571374</v>
      </c>
      <c r="T108">
        <v>914.09658909671202</v>
      </c>
      <c r="U108">
        <v>843.83042313024589</v>
      </c>
      <c r="V108">
        <v>864.26332136100336</v>
      </c>
      <c r="W108">
        <v>830.4059974204863</v>
      </c>
      <c r="X108">
        <v>839.27469244155986</v>
      </c>
      <c r="Y108">
        <v>837.11345872884135</v>
      </c>
      <c r="Z108">
        <v>846.64873222480924</v>
      </c>
      <c r="AA108">
        <v>728.94825030628226</v>
      </c>
      <c r="AB108">
        <v>825.3176449615089</v>
      </c>
      <c r="AC108">
        <v>664.69814571657321</v>
      </c>
      <c r="AD108">
        <v>780.78418916113105</v>
      </c>
      <c r="AE108">
        <v>802.62230829514738</v>
      </c>
      <c r="AF108">
        <v>728.34998870007894</v>
      </c>
      <c r="AG108">
        <v>889.89611119362144</v>
      </c>
      <c r="AH108">
        <v>919.91927831223597</v>
      </c>
      <c r="AI108">
        <v>714.66840995615598</v>
      </c>
      <c r="AJ108">
        <v>800.65374646490068</v>
      </c>
      <c r="AK108">
        <v>844.91960976259713</v>
      </c>
      <c r="AL108">
        <v>702.27222089923009</v>
      </c>
      <c r="AM108">
        <v>722.76496046196803</v>
      </c>
      <c r="AN108">
        <v>721.78949291804406</v>
      </c>
      <c r="AO108">
        <v>931.16063086856138</v>
      </c>
      <c r="AP108">
        <v>813.27042279021327</v>
      </c>
      <c r="AQ108">
        <v>818.17718919340155</v>
      </c>
      <c r="AR108">
        <v>880.71387158059201</v>
      </c>
      <c r="AS108">
        <v>799.94609159589743</v>
      </c>
      <c r="AT108">
        <v>733.56166507172611</v>
      </c>
      <c r="AU108">
        <v>806.39302330000146</v>
      </c>
      <c r="AV108">
        <v>848.15914605317766</v>
      </c>
      <c r="AW108">
        <v>761.21578963688921</v>
      </c>
      <c r="AX108">
        <v>835.33683732697932</v>
      </c>
      <c r="AY108">
        <v>890.73414985722752</v>
      </c>
      <c r="AZ108">
        <v>810.55064963662903</v>
      </c>
      <c r="BA108">
        <v>845.44411984483691</v>
      </c>
      <c r="BB108">
        <v>795.30298790402026</v>
      </c>
      <c r="BC108">
        <v>798.9131046360028</v>
      </c>
      <c r="BD108">
        <v>934.21235029483898</v>
      </c>
      <c r="BE108">
        <v>790.49062703164043</v>
      </c>
      <c r="BF108">
        <v>838.36579600657694</v>
      </c>
      <c r="BG108">
        <v>727.16642291350308</v>
      </c>
      <c r="BH108">
        <v>869.6969805758954</v>
      </c>
      <c r="BI108">
        <v>873.72499921334997</v>
      </c>
      <c r="BJ108">
        <v>774.86144281014015</v>
      </c>
      <c r="BK108">
        <v>937.17440835649904</v>
      </c>
      <c r="BL108">
        <v>990.40645802234076</v>
      </c>
      <c r="BM108">
        <v>797.44090098397737</v>
      </c>
      <c r="BN108">
        <v>737.50170313808189</v>
      </c>
      <c r="BO108">
        <v>988.72876333395266</v>
      </c>
      <c r="BP108">
        <v>907.77735879406748</v>
      </c>
      <c r="BQ108">
        <v>810.90784803693941</v>
      </c>
      <c r="BR108">
        <v>675.7927570572574</v>
      </c>
      <c r="BS108">
        <v>809.86186994075751</v>
      </c>
      <c r="BT108">
        <v>845.18369571635196</v>
      </c>
      <c r="BU108">
        <v>832.17864839893389</v>
      </c>
      <c r="BV108">
        <v>881.37119792834244</v>
      </c>
      <c r="BW108">
        <v>886.15830300224843</v>
      </c>
      <c r="BX108">
        <v>769.79106841030011</v>
      </c>
      <c r="BY108">
        <v>672.46835246450496</v>
      </c>
      <c r="BZ108">
        <v>824.96088118912098</v>
      </c>
      <c r="CA108">
        <v>932.61958411947467</v>
      </c>
      <c r="CB108">
        <v>696.92381723989013</v>
      </c>
      <c r="CC108">
        <v>900.91484943517275</v>
      </c>
      <c r="CD108">
        <v>799.36512467185139</v>
      </c>
      <c r="CE108">
        <v>773.94721257611059</v>
      </c>
      <c r="CF108">
        <v>771.7093275958091</v>
      </c>
      <c r="CG108">
        <v>854.00921990165853</v>
      </c>
      <c r="CH108">
        <v>764.4898559756524</v>
      </c>
      <c r="CI108">
        <v>866.11357518194154</v>
      </c>
      <c r="CJ108">
        <v>850.56676949556299</v>
      </c>
      <c r="CK108">
        <v>791.52766831972133</v>
      </c>
      <c r="CL108">
        <v>686.63739700366875</v>
      </c>
      <c r="CM108">
        <v>804.83841214007771</v>
      </c>
      <c r="CN108">
        <v>778.04825667766397</v>
      </c>
      <c r="CO108">
        <v>787.38853989252652</v>
      </c>
      <c r="CP108">
        <v>821.67957873298928</v>
      </c>
      <c r="CQ108">
        <v>719.21802964618178</v>
      </c>
      <c r="CR108">
        <v>750.71741158713701</v>
      </c>
      <c r="CS108">
        <v>691.01781794298927</v>
      </c>
      <c r="CT108">
        <v>926.89340260408903</v>
      </c>
      <c r="CU108">
        <v>1022.247772008101</v>
      </c>
      <c r="CV108">
        <v>796.14453311438365</v>
      </c>
      <c r="CW108">
        <v>854.45338198888908</v>
      </c>
    </row>
    <row r="109" spans="1:101" x14ac:dyDescent="0.2">
      <c r="A109">
        <v>108</v>
      </c>
      <c r="B109">
        <v>745.52209903306448</v>
      </c>
      <c r="C109">
        <v>764.4827883242815</v>
      </c>
      <c r="D109">
        <v>797.26751136462394</v>
      </c>
      <c r="E109">
        <v>888.63214823171347</v>
      </c>
      <c r="F109">
        <v>929.06571508853358</v>
      </c>
      <c r="G109">
        <v>965.20964462041889</v>
      </c>
      <c r="H109">
        <v>834.7248139543799</v>
      </c>
      <c r="I109">
        <v>853.63938596116316</v>
      </c>
      <c r="J109">
        <v>618.69019797538385</v>
      </c>
      <c r="K109">
        <v>978.68105528713227</v>
      </c>
      <c r="L109">
        <v>775.04461453678937</v>
      </c>
      <c r="M109">
        <v>863.12880965045929</v>
      </c>
      <c r="N109">
        <v>869.16408256007389</v>
      </c>
      <c r="O109">
        <v>868.33278803457279</v>
      </c>
      <c r="P109">
        <v>930.93063386874064</v>
      </c>
      <c r="Q109">
        <v>802.69075166434152</v>
      </c>
      <c r="R109">
        <v>802.17147005415006</v>
      </c>
      <c r="S109">
        <v>727.11512076682038</v>
      </c>
      <c r="T109">
        <v>994.68437569657908</v>
      </c>
      <c r="U109">
        <v>815.36105557398309</v>
      </c>
      <c r="V109">
        <v>851.60031287826848</v>
      </c>
      <c r="W109">
        <v>822.14578746819438</v>
      </c>
      <c r="X109">
        <v>835.32510910012752</v>
      </c>
      <c r="Y109">
        <v>810.21108132188613</v>
      </c>
      <c r="Z109">
        <v>771.21037828378667</v>
      </c>
      <c r="AA109">
        <v>758.61194401913883</v>
      </c>
      <c r="AB109">
        <v>756.37017783103738</v>
      </c>
      <c r="AC109">
        <v>591.97706695661816</v>
      </c>
      <c r="AD109">
        <v>789.88863046129336</v>
      </c>
      <c r="AE109">
        <v>857.97435434395084</v>
      </c>
      <c r="AF109">
        <v>805.26455612972813</v>
      </c>
      <c r="AG109">
        <v>783.19029678263632</v>
      </c>
      <c r="AH109">
        <v>1014.116395585565</v>
      </c>
      <c r="AI109">
        <v>711.73342925890665</v>
      </c>
      <c r="AJ109">
        <v>776.32285741553039</v>
      </c>
      <c r="AK109">
        <v>771.94510576374796</v>
      </c>
      <c r="AL109">
        <v>677.36034561920064</v>
      </c>
      <c r="AM109">
        <v>712.36516540874709</v>
      </c>
      <c r="AN109">
        <v>752.86716986490978</v>
      </c>
      <c r="AO109">
        <v>878.81276460491836</v>
      </c>
      <c r="AP109">
        <v>778.36586014919067</v>
      </c>
      <c r="AQ109">
        <v>750.75594476349443</v>
      </c>
      <c r="AR109">
        <v>721.81641258509921</v>
      </c>
      <c r="AS109">
        <v>762.01091239917082</v>
      </c>
      <c r="AT109">
        <v>730.89327137448686</v>
      </c>
      <c r="AU109">
        <v>790.37024613223502</v>
      </c>
      <c r="AV109">
        <v>806.23255469472304</v>
      </c>
      <c r="AW109">
        <v>756.17002184628996</v>
      </c>
      <c r="AX109">
        <v>874.24031224084899</v>
      </c>
      <c r="AY109">
        <v>922.16309015950992</v>
      </c>
      <c r="AZ109">
        <v>851.72448771474171</v>
      </c>
      <c r="BA109">
        <v>802.46954576409348</v>
      </c>
      <c r="BB109">
        <v>807.3841846145101</v>
      </c>
      <c r="BC109">
        <v>806.10232757446897</v>
      </c>
      <c r="BD109">
        <v>901.61201240578112</v>
      </c>
      <c r="BE109">
        <v>847.62367656827553</v>
      </c>
      <c r="BF109">
        <v>754.64279970517555</v>
      </c>
      <c r="BG109">
        <v>719.93704448182677</v>
      </c>
      <c r="BH109">
        <v>835.38864019130597</v>
      </c>
      <c r="BI109">
        <v>845.62209173353108</v>
      </c>
      <c r="BJ109">
        <v>862.91797364388026</v>
      </c>
      <c r="BK109">
        <v>902.164172126219</v>
      </c>
      <c r="BL109">
        <v>936.99189547897572</v>
      </c>
      <c r="BM109">
        <v>902.82132024995178</v>
      </c>
      <c r="BN109">
        <v>744.19042991686899</v>
      </c>
      <c r="BO109">
        <v>882.94142164163998</v>
      </c>
      <c r="BP109">
        <v>948.74339274640283</v>
      </c>
      <c r="BQ109">
        <v>864.63793748318096</v>
      </c>
      <c r="BR109">
        <v>674.37222848431395</v>
      </c>
      <c r="BS109">
        <v>782.00593617216816</v>
      </c>
      <c r="BT109">
        <v>837.68602285978523</v>
      </c>
      <c r="BU109">
        <v>770.11173651899549</v>
      </c>
      <c r="BV109">
        <v>991.6442172322279</v>
      </c>
      <c r="BW109">
        <v>951.41584543899432</v>
      </c>
      <c r="BX109">
        <v>778.87385072085704</v>
      </c>
      <c r="BY109">
        <v>676.67516257051739</v>
      </c>
      <c r="BZ109">
        <v>816.64933683946583</v>
      </c>
      <c r="CA109">
        <v>877.48213211289226</v>
      </c>
      <c r="CB109">
        <v>796.17603850248042</v>
      </c>
      <c r="CC109">
        <v>951.4020728698016</v>
      </c>
      <c r="CD109">
        <v>738.6460152823289</v>
      </c>
      <c r="CE109">
        <v>752.370974390431</v>
      </c>
      <c r="CF109">
        <v>753.973075737204</v>
      </c>
      <c r="CG109">
        <v>900.64902667095203</v>
      </c>
      <c r="CH109">
        <v>751.3293307855306</v>
      </c>
      <c r="CI109">
        <v>859.09073208073323</v>
      </c>
      <c r="CJ109">
        <v>862.9724803016926</v>
      </c>
      <c r="CK109">
        <v>767.57216713799562</v>
      </c>
      <c r="CL109">
        <v>642.24479784841537</v>
      </c>
      <c r="CM109">
        <v>748.05277355931094</v>
      </c>
      <c r="CN109">
        <v>827.63206810587064</v>
      </c>
      <c r="CO109">
        <v>775.20089288947725</v>
      </c>
      <c r="CP109">
        <v>892.9738869037094</v>
      </c>
      <c r="CQ109">
        <v>715.98433630458248</v>
      </c>
      <c r="CR109">
        <v>701.15579376833284</v>
      </c>
      <c r="CS109">
        <v>791.8781575952554</v>
      </c>
      <c r="CT109">
        <v>925.95044325252456</v>
      </c>
      <c r="CU109">
        <v>950.77405109282699</v>
      </c>
      <c r="CV109">
        <v>790.11977157138108</v>
      </c>
      <c r="CW109">
        <v>851.32264120868592</v>
      </c>
    </row>
    <row r="110" spans="1:101" x14ac:dyDescent="0.2">
      <c r="A110">
        <v>109</v>
      </c>
      <c r="B110">
        <v>779.16296095456221</v>
      </c>
      <c r="C110">
        <v>756.81082824905525</v>
      </c>
      <c r="D110">
        <v>739.84154794065239</v>
      </c>
      <c r="E110">
        <v>897.80901176669136</v>
      </c>
      <c r="F110">
        <v>946.80384206953295</v>
      </c>
      <c r="G110">
        <v>913.14762470165488</v>
      </c>
      <c r="H110">
        <v>823.18867776382331</v>
      </c>
      <c r="I110">
        <v>870.48917399495406</v>
      </c>
      <c r="J110">
        <v>601.63097909671615</v>
      </c>
      <c r="K110">
        <v>940.99789202005479</v>
      </c>
      <c r="L110">
        <v>786.31047421624908</v>
      </c>
      <c r="M110">
        <v>805.02858946239212</v>
      </c>
      <c r="N110">
        <v>854.18237808836807</v>
      </c>
      <c r="O110">
        <v>833.43029740528527</v>
      </c>
      <c r="P110">
        <v>999.99177950372336</v>
      </c>
      <c r="Q110">
        <v>891.5841406318284</v>
      </c>
      <c r="R110">
        <v>735.4368529005643</v>
      </c>
      <c r="S110">
        <v>718.53900156921804</v>
      </c>
      <c r="T110">
        <v>1090.7954907139911</v>
      </c>
      <c r="U110">
        <v>823.76341914161958</v>
      </c>
      <c r="V110">
        <v>810.79566276193725</v>
      </c>
      <c r="W110">
        <v>796.93518231540725</v>
      </c>
      <c r="X110">
        <v>843.53031120213063</v>
      </c>
      <c r="Y110">
        <v>795.68342392958357</v>
      </c>
      <c r="Z110">
        <v>698.10706889070275</v>
      </c>
      <c r="AA110">
        <v>777.43631077671989</v>
      </c>
      <c r="AB110">
        <v>670.50757272478199</v>
      </c>
      <c r="AC110">
        <v>610.49904529878449</v>
      </c>
      <c r="AD110">
        <v>827.50625378298378</v>
      </c>
      <c r="AE110">
        <v>877.48358311703373</v>
      </c>
      <c r="AF110">
        <v>821.3428860127658</v>
      </c>
      <c r="AG110">
        <v>791.08852264820587</v>
      </c>
      <c r="AH110">
        <v>837.26197008222948</v>
      </c>
      <c r="AI110">
        <v>732.67657597477375</v>
      </c>
      <c r="AJ110">
        <v>781.27016663975792</v>
      </c>
      <c r="AK110">
        <v>828.61787387133245</v>
      </c>
      <c r="AL110">
        <v>665.24114694029458</v>
      </c>
      <c r="AM110">
        <v>750.35336639752143</v>
      </c>
      <c r="AN110">
        <v>698.65281243585491</v>
      </c>
      <c r="AO110">
        <v>894.08242896815955</v>
      </c>
      <c r="AP110">
        <v>754.77806789411375</v>
      </c>
      <c r="AQ110">
        <v>739.82514126261492</v>
      </c>
      <c r="AR110">
        <v>758.81503846319197</v>
      </c>
      <c r="AS110">
        <v>775.68575130924455</v>
      </c>
      <c r="AT110">
        <v>743.36790316925567</v>
      </c>
      <c r="AU110">
        <v>844.1060473109269</v>
      </c>
      <c r="AV110">
        <v>729.42227840078272</v>
      </c>
      <c r="AW110">
        <v>714.61440864626638</v>
      </c>
      <c r="AX110">
        <v>941.47630080496947</v>
      </c>
      <c r="AY110">
        <v>823.69410730733034</v>
      </c>
      <c r="AZ110">
        <v>865.82907515373495</v>
      </c>
      <c r="BA110">
        <v>840.8737198156573</v>
      </c>
      <c r="BB110">
        <v>821.06600925944667</v>
      </c>
      <c r="BC110">
        <v>837.97818729794767</v>
      </c>
      <c r="BD110">
        <v>874.78503674211061</v>
      </c>
      <c r="BE110">
        <v>758.65718150414864</v>
      </c>
      <c r="BF110">
        <v>771.8302574939446</v>
      </c>
      <c r="BG110">
        <v>671.03184149096887</v>
      </c>
      <c r="BH110">
        <v>884.92539090240643</v>
      </c>
      <c r="BI110">
        <v>895.08758825380801</v>
      </c>
      <c r="BJ110">
        <v>845.43085941054551</v>
      </c>
      <c r="BK110">
        <v>828.57446272633649</v>
      </c>
      <c r="BL110">
        <v>874.68599899150581</v>
      </c>
      <c r="BM110">
        <v>907.99528063737296</v>
      </c>
      <c r="BN110">
        <v>731.76618832856661</v>
      </c>
      <c r="BO110">
        <v>891.36433193345147</v>
      </c>
      <c r="BP110">
        <v>965.44003314303995</v>
      </c>
      <c r="BQ110">
        <v>916.09059663691801</v>
      </c>
      <c r="BR110">
        <v>644.39681528683741</v>
      </c>
      <c r="BS110">
        <v>688.49961125199707</v>
      </c>
      <c r="BT110">
        <v>813.57573059356423</v>
      </c>
      <c r="BU110">
        <v>778.36238269953628</v>
      </c>
      <c r="BV110">
        <v>1028.695943184407</v>
      </c>
      <c r="BW110">
        <v>960.94993307618938</v>
      </c>
      <c r="BX110">
        <v>798.42868952425749</v>
      </c>
      <c r="BY110">
        <v>706.87672674899306</v>
      </c>
      <c r="BZ110">
        <v>814.19363440308871</v>
      </c>
      <c r="CA110">
        <v>840.34114002210345</v>
      </c>
      <c r="CB110">
        <v>680.89835464896805</v>
      </c>
      <c r="CC110">
        <v>978.81212691359269</v>
      </c>
      <c r="CD110">
        <v>715.80609047462099</v>
      </c>
      <c r="CE110">
        <v>716.47074134105844</v>
      </c>
      <c r="CF110">
        <v>743.11482785204214</v>
      </c>
      <c r="CG110">
        <v>932.0871193081681</v>
      </c>
      <c r="CH110">
        <v>754.16682144651554</v>
      </c>
      <c r="CI110">
        <v>945.12034953530906</v>
      </c>
      <c r="CJ110">
        <v>839.47295779834781</v>
      </c>
      <c r="CK110">
        <v>761.35046573845341</v>
      </c>
      <c r="CL110">
        <v>699.56232242682188</v>
      </c>
      <c r="CM110">
        <v>792.0227378188971</v>
      </c>
      <c r="CN110">
        <v>753.17365748397447</v>
      </c>
      <c r="CO110">
        <v>788.45408811604671</v>
      </c>
      <c r="CP110">
        <v>1022.239169863177</v>
      </c>
      <c r="CQ110">
        <v>734.36592409085847</v>
      </c>
      <c r="CR110">
        <v>713.8923741517558</v>
      </c>
      <c r="CS110">
        <v>837.95350150343688</v>
      </c>
      <c r="CT110">
        <v>884.17085390490274</v>
      </c>
      <c r="CU110">
        <v>982.72154180936275</v>
      </c>
      <c r="CV110">
        <v>790.20087995857784</v>
      </c>
      <c r="CW110">
        <v>816.81088802566774</v>
      </c>
    </row>
    <row r="111" spans="1:101" x14ac:dyDescent="0.2">
      <c r="A111">
        <v>110</v>
      </c>
      <c r="B111">
        <v>784.50885726772856</v>
      </c>
      <c r="C111">
        <v>768.51010728029155</v>
      </c>
      <c r="D111">
        <v>707.10821933717443</v>
      </c>
      <c r="E111">
        <v>1030.7914386574751</v>
      </c>
      <c r="F111">
        <v>892.35817696828599</v>
      </c>
      <c r="G111">
        <v>791.42011907494191</v>
      </c>
      <c r="H111">
        <v>827.96339815161195</v>
      </c>
      <c r="I111">
        <v>827.20081777014525</v>
      </c>
      <c r="J111">
        <v>663.19012098694225</v>
      </c>
      <c r="K111">
        <v>997.78990104510262</v>
      </c>
      <c r="L111">
        <v>806.57004644833455</v>
      </c>
      <c r="M111">
        <v>759.30793630883068</v>
      </c>
      <c r="N111">
        <v>764.87221232372951</v>
      </c>
      <c r="O111">
        <v>777.36771454514678</v>
      </c>
      <c r="P111">
        <v>914.45670402273981</v>
      </c>
      <c r="Q111">
        <v>899.85937271576552</v>
      </c>
      <c r="R111">
        <v>744.79621343408314</v>
      </c>
      <c r="S111">
        <v>741.81580669361767</v>
      </c>
      <c r="T111">
        <v>1118.288681441481</v>
      </c>
      <c r="U111">
        <v>818.03520344475555</v>
      </c>
      <c r="V111">
        <v>766.5680937493895</v>
      </c>
      <c r="W111">
        <v>872.7816813260556</v>
      </c>
      <c r="X111">
        <v>818.69384643063313</v>
      </c>
      <c r="Y111">
        <v>788.36096834159889</v>
      </c>
      <c r="Z111">
        <v>711.66243379656817</v>
      </c>
      <c r="AA111">
        <v>783.87799883102525</v>
      </c>
      <c r="AB111">
        <v>645.9880554350791</v>
      </c>
      <c r="AC111">
        <v>648.47201100452276</v>
      </c>
      <c r="AD111">
        <v>797.24723089055669</v>
      </c>
      <c r="AE111">
        <v>851.5415991215682</v>
      </c>
      <c r="AF111">
        <v>818.84562232120425</v>
      </c>
      <c r="AG111">
        <v>763.80775290714803</v>
      </c>
      <c r="AH111">
        <v>871.01124616729771</v>
      </c>
      <c r="AI111">
        <v>688.51815833407954</v>
      </c>
      <c r="AJ111">
        <v>857.79805855295217</v>
      </c>
      <c r="AK111">
        <v>751.81719193306878</v>
      </c>
      <c r="AL111">
        <v>697.63117011460054</v>
      </c>
      <c r="AM111">
        <v>738.29695472017931</v>
      </c>
      <c r="AN111">
        <v>709.71197526122751</v>
      </c>
      <c r="AO111">
        <v>869.57158074103234</v>
      </c>
      <c r="AP111">
        <v>721.72997822427806</v>
      </c>
      <c r="AQ111">
        <v>721.89621098296266</v>
      </c>
      <c r="AR111">
        <v>769.55560729282161</v>
      </c>
      <c r="AS111">
        <v>789.62070911934848</v>
      </c>
      <c r="AT111">
        <v>737.13549748303376</v>
      </c>
      <c r="AU111">
        <v>762.54425213119316</v>
      </c>
      <c r="AV111">
        <v>795.51667497117137</v>
      </c>
      <c r="AW111">
        <v>700.49432285621901</v>
      </c>
      <c r="AX111">
        <v>917.63220991777666</v>
      </c>
      <c r="AY111">
        <v>740.46573927739814</v>
      </c>
      <c r="AZ111">
        <v>855.76601051541024</v>
      </c>
      <c r="BA111">
        <v>774.5635469949641</v>
      </c>
      <c r="BB111">
        <v>792.75589050358781</v>
      </c>
      <c r="BC111">
        <v>830.54568818426367</v>
      </c>
      <c r="BD111">
        <v>767.14615067680836</v>
      </c>
      <c r="BE111">
        <v>675.05516339725159</v>
      </c>
      <c r="BF111">
        <v>763.06998340480459</v>
      </c>
      <c r="BG111">
        <v>741.82075951077491</v>
      </c>
      <c r="BH111">
        <v>890.2677786735012</v>
      </c>
      <c r="BI111">
        <v>833.0737003742363</v>
      </c>
      <c r="BJ111">
        <v>781.1579142850328</v>
      </c>
      <c r="BK111">
        <v>776.740190132924</v>
      </c>
      <c r="BL111">
        <v>918.94511563012736</v>
      </c>
      <c r="BM111">
        <v>946.9950566304243</v>
      </c>
      <c r="BN111">
        <v>760.73876575480165</v>
      </c>
      <c r="BO111">
        <v>849.06598752073251</v>
      </c>
      <c r="BP111">
        <v>1023.783367445195</v>
      </c>
      <c r="BQ111">
        <v>948.81284922295004</v>
      </c>
      <c r="BR111">
        <v>664.89703481750371</v>
      </c>
      <c r="BS111">
        <v>660.33002772340592</v>
      </c>
      <c r="BT111">
        <v>861.04751693209437</v>
      </c>
      <c r="BU111">
        <v>813.7259404963612</v>
      </c>
      <c r="BV111">
        <v>973.92725230027008</v>
      </c>
      <c r="BW111">
        <v>791.61438887929194</v>
      </c>
      <c r="BX111">
        <v>849.54072422354716</v>
      </c>
      <c r="BY111">
        <v>692.71455378635483</v>
      </c>
      <c r="BZ111">
        <v>831.45121597692048</v>
      </c>
      <c r="CA111">
        <v>778.06427070891345</v>
      </c>
      <c r="CB111">
        <v>654.23770487027355</v>
      </c>
      <c r="CC111">
        <v>969.81662823877014</v>
      </c>
      <c r="CD111">
        <v>724.16533640604109</v>
      </c>
      <c r="CE111">
        <v>694.99166851033056</v>
      </c>
      <c r="CF111">
        <v>810.24591846079943</v>
      </c>
      <c r="CG111">
        <v>880.36336487248354</v>
      </c>
      <c r="CH111">
        <v>729.2933641791368</v>
      </c>
      <c r="CI111">
        <v>829.92977372635607</v>
      </c>
      <c r="CJ111">
        <v>878.59414274059895</v>
      </c>
      <c r="CK111">
        <v>764.64910448513649</v>
      </c>
      <c r="CL111">
        <v>706.53794581746297</v>
      </c>
      <c r="CM111">
        <v>744.17155233409972</v>
      </c>
      <c r="CN111">
        <v>754.30705711901965</v>
      </c>
      <c r="CO111">
        <v>680.66376479345695</v>
      </c>
      <c r="CP111">
        <v>1048.7729930128501</v>
      </c>
      <c r="CQ111">
        <v>701.95243889355368</v>
      </c>
      <c r="CR111">
        <v>717.09947470534428</v>
      </c>
      <c r="CS111">
        <v>849.78415457722554</v>
      </c>
      <c r="CT111">
        <v>908.28589919756553</v>
      </c>
      <c r="CU111">
        <v>884.21525409202127</v>
      </c>
      <c r="CV111">
        <v>770.66375176975828</v>
      </c>
      <c r="CW111">
        <v>904.90108560733802</v>
      </c>
    </row>
    <row r="112" spans="1:101" x14ac:dyDescent="0.2">
      <c r="A112">
        <v>111</v>
      </c>
      <c r="B112">
        <v>835.79331185199476</v>
      </c>
      <c r="C112">
        <v>752.28882992646095</v>
      </c>
      <c r="D112">
        <v>744.86531749799883</v>
      </c>
      <c r="E112">
        <v>1068.5568647523021</v>
      </c>
      <c r="F112">
        <v>789.4340579611096</v>
      </c>
      <c r="G112">
        <v>809.8281847405899</v>
      </c>
      <c r="H112">
        <v>786.34923268817124</v>
      </c>
      <c r="I112">
        <v>774.23376008745902</v>
      </c>
      <c r="J112">
        <v>633.28862564968733</v>
      </c>
      <c r="K112">
        <v>952.42743776193822</v>
      </c>
      <c r="L112">
        <v>814.67150930522303</v>
      </c>
      <c r="M112">
        <v>687.49995570819692</v>
      </c>
      <c r="N112">
        <v>823.86397575839919</v>
      </c>
      <c r="O112">
        <v>740.61779468724762</v>
      </c>
      <c r="P112">
        <v>888.55210351011237</v>
      </c>
      <c r="Q112">
        <v>807.90581644438601</v>
      </c>
      <c r="R112">
        <v>815.01265909653785</v>
      </c>
      <c r="S112">
        <v>800.70600362203027</v>
      </c>
      <c r="T112">
        <v>1116.3042728597561</v>
      </c>
      <c r="U112">
        <v>837.1848960531554</v>
      </c>
      <c r="V112">
        <v>754.51359448785593</v>
      </c>
      <c r="W112">
        <v>828.89665831197999</v>
      </c>
      <c r="X112">
        <v>785.57119544870545</v>
      </c>
      <c r="Y112">
        <v>822.8475298936371</v>
      </c>
      <c r="Z112">
        <v>676.72643198310027</v>
      </c>
      <c r="AA112">
        <v>811.71540831444759</v>
      </c>
      <c r="AB112">
        <v>664.44678670204758</v>
      </c>
      <c r="AC112">
        <v>630.01081488188379</v>
      </c>
      <c r="AD112">
        <v>718.03049389748912</v>
      </c>
      <c r="AE112">
        <v>852.86700386728444</v>
      </c>
      <c r="AF112">
        <v>883.78797960293389</v>
      </c>
      <c r="AG112">
        <v>713.64277323500187</v>
      </c>
      <c r="AH112">
        <v>843.0436618073262</v>
      </c>
      <c r="AI112">
        <v>733.46288046514542</v>
      </c>
      <c r="AJ112">
        <v>928.33313100482951</v>
      </c>
      <c r="AK112">
        <v>744.71019317594323</v>
      </c>
      <c r="AL112">
        <v>700.90563105510137</v>
      </c>
      <c r="AM112">
        <v>737.91220600523604</v>
      </c>
      <c r="AN112">
        <v>719.86419067190252</v>
      </c>
      <c r="AO112">
        <v>874.55544727557776</v>
      </c>
      <c r="AP112">
        <v>751.53998966227755</v>
      </c>
      <c r="AQ112">
        <v>748.48986163052473</v>
      </c>
      <c r="AR112">
        <v>779.18104872678816</v>
      </c>
      <c r="AS112">
        <v>775.75957645461972</v>
      </c>
      <c r="AT112">
        <v>712.63598277329334</v>
      </c>
      <c r="AU112">
        <v>756.9591203183445</v>
      </c>
      <c r="AV112">
        <v>766.25308503270696</v>
      </c>
      <c r="AW112">
        <v>720.13042767671186</v>
      </c>
      <c r="AX112">
        <v>1005.0780034877311</v>
      </c>
      <c r="AY112">
        <v>817.83390394556272</v>
      </c>
      <c r="AZ112">
        <v>834.52584400025148</v>
      </c>
      <c r="BA112">
        <v>798.35700498721008</v>
      </c>
      <c r="BB112">
        <v>803.32912936800858</v>
      </c>
      <c r="BC112">
        <v>859.65367498501178</v>
      </c>
      <c r="BD112">
        <v>874.50213924671493</v>
      </c>
      <c r="BE112">
        <v>609.57093122970036</v>
      </c>
      <c r="BF112">
        <v>808.30461755814679</v>
      </c>
      <c r="BG112">
        <v>743.17774779511353</v>
      </c>
      <c r="BH112">
        <v>845.40529698558282</v>
      </c>
      <c r="BI112">
        <v>902.60121287037873</v>
      </c>
      <c r="BJ112">
        <v>759.93534118270941</v>
      </c>
      <c r="BK112">
        <v>783.99162626154259</v>
      </c>
      <c r="BL112">
        <v>837.04845768462292</v>
      </c>
      <c r="BM112">
        <v>950.78693907834031</v>
      </c>
      <c r="BN112">
        <v>777.96406241964712</v>
      </c>
      <c r="BO112">
        <v>802.25580154133786</v>
      </c>
      <c r="BP112">
        <v>969.69405649797341</v>
      </c>
      <c r="BQ112">
        <v>884.0397526574834</v>
      </c>
      <c r="BR112">
        <v>679.35375482570998</v>
      </c>
      <c r="BS112">
        <v>705.14987193330262</v>
      </c>
      <c r="BT112">
        <v>869.78836812147324</v>
      </c>
      <c r="BU112">
        <v>794.85481602872756</v>
      </c>
      <c r="BV112">
        <v>1047.575088349002</v>
      </c>
      <c r="BW112">
        <v>728.53553338513507</v>
      </c>
      <c r="BX112">
        <v>844.81496477368626</v>
      </c>
      <c r="BY112">
        <v>778.18633214488796</v>
      </c>
      <c r="BZ112">
        <v>881.05653353128514</v>
      </c>
      <c r="CA112">
        <v>735.03813411351075</v>
      </c>
      <c r="CB112">
        <v>614.23918651144288</v>
      </c>
      <c r="CC112">
        <v>939.60665598751666</v>
      </c>
      <c r="CD112">
        <v>687.53256347326078</v>
      </c>
      <c r="CE112">
        <v>690.91768992116067</v>
      </c>
      <c r="CF112">
        <v>774.95098110727497</v>
      </c>
      <c r="CG112">
        <v>823.5861333828509</v>
      </c>
      <c r="CH112">
        <v>724.24342580875839</v>
      </c>
      <c r="CI112">
        <v>809.65302169184838</v>
      </c>
      <c r="CJ112">
        <v>791.4834506681425</v>
      </c>
      <c r="CK112">
        <v>771.57775339621571</v>
      </c>
      <c r="CL112">
        <v>750.09704258605984</v>
      </c>
      <c r="CM112">
        <v>700.26035754898328</v>
      </c>
      <c r="CN112">
        <v>726.98589109614863</v>
      </c>
      <c r="CO112">
        <v>695.34179203075917</v>
      </c>
      <c r="CP112">
        <v>1022.68955804221</v>
      </c>
      <c r="CQ112">
        <v>710.99180291742823</v>
      </c>
      <c r="CR112">
        <v>724.5569126477933</v>
      </c>
      <c r="CS112">
        <v>850.63251995473854</v>
      </c>
      <c r="CT112">
        <v>949.59328193798865</v>
      </c>
      <c r="CU112">
        <v>845.15487212039943</v>
      </c>
      <c r="CV112">
        <v>758.25176214825103</v>
      </c>
      <c r="CW112">
        <v>889.68512131727277</v>
      </c>
    </row>
    <row r="113" spans="1:101" x14ac:dyDescent="0.2">
      <c r="A113">
        <v>112</v>
      </c>
      <c r="B113">
        <v>842.09189639755448</v>
      </c>
      <c r="C113">
        <v>729.22326768202743</v>
      </c>
      <c r="D113">
        <v>740.29712213058679</v>
      </c>
      <c r="E113">
        <v>969.8952529991011</v>
      </c>
      <c r="F113">
        <v>806.67695245773984</v>
      </c>
      <c r="G113">
        <v>747.96357359600495</v>
      </c>
      <c r="H113">
        <v>741.50071884570139</v>
      </c>
      <c r="I113">
        <v>790.74026514837624</v>
      </c>
      <c r="J113">
        <v>657.30395181597828</v>
      </c>
      <c r="K113">
        <v>907.23938460658019</v>
      </c>
      <c r="L113">
        <v>802.55639714816243</v>
      </c>
      <c r="M113">
        <v>691.20603002558323</v>
      </c>
      <c r="N113">
        <v>736.2315290408211</v>
      </c>
      <c r="O113">
        <v>723.65373456147927</v>
      </c>
      <c r="P113">
        <v>787.87075922484678</v>
      </c>
      <c r="Q113">
        <v>761.93725123247896</v>
      </c>
      <c r="R113">
        <v>809.70952246662898</v>
      </c>
      <c r="S113">
        <v>825.23362426858807</v>
      </c>
      <c r="T113">
        <v>1040.6178603315591</v>
      </c>
      <c r="U113">
        <v>910.15945816044791</v>
      </c>
      <c r="V113">
        <v>797.28944027472653</v>
      </c>
      <c r="W113">
        <v>821.74434102856185</v>
      </c>
      <c r="X113">
        <v>788.65490553110203</v>
      </c>
      <c r="Y113">
        <v>783.33225842135209</v>
      </c>
      <c r="Z113">
        <v>665.24441365545408</v>
      </c>
      <c r="AA113">
        <v>813.70381636008369</v>
      </c>
      <c r="AB113">
        <v>724.14694502843463</v>
      </c>
      <c r="AC113">
        <v>653.48981464969825</v>
      </c>
      <c r="AD113">
        <v>695.4918900481822</v>
      </c>
      <c r="AE113">
        <v>804.7355548530951</v>
      </c>
      <c r="AF113">
        <v>933.48243859957063</v>
      </c>
      <c r="AG113">
        <v>712.11560112148231</v>
      </c>
      <c r="AH113">
        <v>753.15374222799051</v>
      </c>
      <c r="AI113">
        <v>742.7245846609726</v>
      </c>
      <c r="AJ113">
        <v>816.65773028747094</v>
      </c>
      <c r="AK113">
        <v>773.82377062953981</v>
      </c>
      <c r="AL113">
        <v>707.29741475992842</v>
      </c>
      <c r="AM113">
        <v>653.95511903007491</v>
      </c>
      <c r="AN113">
        <v>721.33678466621018</v>
      </c>
      <c r="AO113">
        <v>908.33456835667903</v>
      </c>
      <c r="AP113">
        <v>809.26357609102774</v>
      </c>
      <c r="AQ113">
        <v>739.28790732925199</v>
      </c>
      <c r="AR113">
        <v>764.72442503010802</v>
      </c>
      <c r="AS113">
        <v>729.5477346928767</v>
      </c>
      <c r="AT113">
        <v>708.83049526528612</v>
      </c>
      <c r="AU113">
        <v>849.47312741965277</v>
      </c>
      <c r="AV113">
        <v>755.2333365867039</v>
      </c>
      <c r="AW113">
        <v>711.30412247928712</v>
      </c>
      <c r="AX113">
        <v>981.74466592268004</v>
      </c>
      <c r="AY113">
        <v>786.51567820511684</v>
      </c>
      <c r="AZ113">
        <v>806.52489805352116</v>
      </c>
      <c r="BA113">
        <v>866.92442137040121</v>
      </c>
      <c r="BB113">
        <v>820.78947682082821</v>
      </c>
      <c r="BC113">
        <v>856.38960597678192</v>
      </c>
      <c r="BD113">
        <v>801.60269691784686</v>
      </c>
      <c r="BE113">
        <v>601.11075095261685</v>
      </c>
      <c r="BF113">
        <v>786.11542932233715</v>
      </c>
      <c r="BG113">
        <v>734.49350211651642</v>
      </c>
      <c r="BH113">
        <v>837.06160102538513</v>
      </c>
      <c r="BI113">
        <v>877.037774831413</v>
      </c>
      <c r="BJ113">
        <v>694.51110915754725</v>
      </c>
      <c r="BK113">
        <v>765.77224413241424</v>
      </c>
      <c r="BL113">
        <v>789.4366805912714</v>
      </c>
      <c r="BM113">
        <v>870.24469532122635</v>
      </c>
      <c r="BN113">
        <v>723.97320116868252</v>
      </c>
      <c r="BO113">
        <v>907.19997281127257</v>
      </c>
      <c r="BP113">
        <v>913.37151516331528</v>
      </c>
      <c r="BQ113">
        <v>809.91032094265915</v>
      </c>
      <c r="BR113">
        <v>707.85696644689301</v>
      </c>
      <c r="BS113">
        <v>737.42659573272294</v>
      </c>
      <c r="BT113">
        <v>906.17992149177803</v>
      </c>
      <c r="BU113">
        <v>784.77133598366038</v>
      </c>
      <c r="BV113">
        <v>969.33609858716795</v>
      </c>
      <c r="BW113">
        <v>703.90987541917957</v>
      </c>
      <c r="BX113">
        <v>896.30288636320779</v>
      </c>
      <c r="BY113">
        <v>836.639187361469</v>
      </c>
      <c r="BZ113">
        <v>868.95246910909123</v>
      </c>
      <c r="CA113">
        <v>725.94941153832269</v>
      </c>
      <c r="CB113">
        <v>604.52553255856947</v>
      </c>
      <c r="CC113">
        <v>972.10906326069494</v>
      </c>
      <c r="CD113">
        <v>712.85434659292196</v>
      </c>
      <c r="CE113">
        <v>719.23582928156043</v>
      </c>
      <c r="CF113">
        <v>828.15370066599075</v>
      </c>
      <c r="CG113">
        <v>703.66789913681851</v>
      </c>
      <c r="CH113">
        <v>718.92609276393466</v>
      </c>
      <c r="CI113">
        <v>786.32189101561858</v>
      </c>
      <c r="CJ113">
        <v>749.88063417929607</v>
      </c>
      <c r="CK113">
        <v>718.94960808184487</v>
      </c>
      <c r="CL113">
        <v>768.147528278339</v>
      </c>
      <c r="CM113">
        <v>702.45667538043574</v>
      </c>
      <c r="CN113">
        <v>721.45272029958096</v>
      </c>
      <c r="CO113">
        <v>712.8355532454525</v>
      </c>
      <c r="CP113">
        <v>1040.8757805332839</v>
      </c>
      <c r="CQ113">
        <v>703.84762403994921</v>
      </c>
      <c r="CR113">
        <v>726.73952871991287</v>
      </c>
      <c r="CS113">
        <v>836.14901913544168</v>
      </c>
      <c r="CT113">
        <v>988.40930704323523</v>
      </c>
      <c r="CU113">
        <v>797.1106426690809</v>
      </c>
      <c r="CV113">
        <v>887.71420823414076</v>
      </c>
      <c r="CW113">
        <v>988.86739467174107</v>
      </c>
    </row>
    <row r="114" spans="1:101" x14ac:dyDescent="0.2">
      <c r="A114">
        <v>113</v>
      </c>
      <c r="B114">
        <v>916.97459544004448</v>
      </c>
      <c r="C114">
        <v>714.59265617660617</v>
      </c>
      <c r="D114">
        <v>764.31872434830666</v>
      </c>
      <c r="E114">
        <v>890.58053935700332</v>
      </c>
      <c r="F114">
        <v>745.15692335009021</v>
      </c>
      <c r="G114">
        <v>755.76592158146514</v>
      </c>
      <c r="H114">
        <v>727.53534494753103</v>
      </c>
      <c r="I114">
        <v>702.65039499781813</v>
      </c>
      <c r="J114">
        <v>677.26927524318285</v>
      </c>
      <c r="K114">
        <v>802.75884651877004</v>
      </c>
      <c r="L114">
        <v>797.14219720565688</v>
      </c>
      <c r="M114">
        <v>670.86206331486528</v>
      </c>
      <c r="N114">
        <v>737.00278897837222</v>
      </c>
      <c r="O114">
        <v>738.93908168879625</v>
      </c>
      <c r="P114">
        <v>844.8612607169282</v>
      </c>
      <c r="Q114">
        <v>794.70973824691168</v>
      </c>
      <c r="R114">
        <v>708.35547269686208</v>
      </c>
      <c r="S114">
        <v>906.92229787107499</v>
      </c>
      <c r="T114">
        <v>1036.3872838556731</v>
      </c>
      <c r="U114">
        <v>968.73295392256705</v>
      </c>
      <c r="V114">
        <v>764.42515819325058</v>
      </c>
      <c r="W114">
        <v>826.37602578478231</v>
      </c>
      <c r="X114">
        <v>797.09192634219619</v>
      </c>
      <c r="Y114">
        <v>810.24784454096493</v>
      </c>
      <c r="Z114">
        <v>673.2580054317358</v>
      </c>
      <c r="AA114">
        <v>779.82906545171682</v>
      </c>
      <c r="AB114">
        <v>764.83376975405781</v>
      </c>
      <c r="AC114">
        <v>695.86851532402852</v>
      </c>
      <c r="AD114">
        <v>721.03656271112573</v>
      </c>
      <c r="AE114">
        <v>778.78527369179744</v>
      </c>
      <c r="AF114">
        <v>929.70735795891778</v>
      </c>
      <c r="AG114">
        <v>713.98917331677421</v>
      </c>
      <c r="AH114">
        <v>809.68675143238534</v>
      </c>
      <c r="AI114">
        <v>703.75396336111407</v>
      </c>
      <c r="AJ114">
        <v>890.45741887316854</v>
      </c>
      <c r="AK114">
        <v>742.92413647274179</v>
      </c>
      <c r="AL114">
        <v>708.43025608323194</v>
      </c>
      <c r="AM114">
        <v>670.48297914761497</v>
      </c>
      <c r="AN114">
        <v>774.018893155981</v>
      </c>
      <c r="AO114">
        <v>827.81244121766849</v>
      </c>
      <c r="AP114">
        <v>723.84209578190689</v>
      </c>
      <c r="AQ114">
        <v>783.50991360883972</v>
      </c>
      <c r="AR114">
        <v>773.13619668956176</v>
      </c>
      <c r="AS114">
        <v>705.85049702329161</v>
      </c>
      <c r="AT114">
        <v>717.927612489068</v>
      </c>
      <c r="AU114">
        <v>821.8156691745869</v>
      </c>
      <c r="AV114">
        <v>735.42667841070113</v>
      </c>
      <c r="AW114">
        <v>713.22197882533032</v>
      </c>
      <c r="AX114">
        <v>1090.398832612236</v>
      </c>
      <c r="AY114">
        <v>782.92880611125042</v>
      </c>
      <c r="AZ114">
        <v>844.65479424023601</v>
      </c>
      <c r="BA114">
        <v>815.04733758873704</v>
      </c>
      <c r="BB114">
        <v>787.20436379966486</v>
      </c>
      <c r="BC114">
        <v>836.8419054198273</v>
      </c>
      <c r="BD114">
        <v>716.56333737855925</v>
      </c>
      <c r="BE114">
        <v>661.88912424696605</v>
      </c>
      <c r="BF114">
        <v>780.52338827804135</v>
      </c>
      <c r="BG114">
        <v>813.9514049835368</v>
      </c>
      <c r="BH114">
        <v>837.78888321735246</v>
      </c>
      <c r="BI114">
        <v>831.34266835765106</v>
      </c>
      <c r="BJ114">
        <v>716.52108679142498</v>
      </c>
      <c r="BK114">
        <v>759.81904001344014</v>
      </c>
      <c r="BL114">
        <v>821.71903746246176</v>
      </c>
      <c r="BM114">
        <v>889.42382499510336</v>
      </c>
      <c r="BN114">
        <v>752.78364873092607</v>
      </c>
      <c r="BO114">
        <v>852.62351013000216</v>
      </c>
      <c r="BP114">
        <v>878.94911850615631</v>
      </c>
      <c r="BQ114">
        <v>867.85615905397469</v>
      </c>
      <c r="BR114">
        <v>724.56606263954814</v>
      </c>
      <c r="BS114">
        <v>792.4312505134144</v>
      </c>
      <c r="BT114">
        <v>842.51880680500869</v>
      </c>
      <c r="BU114">
        <v>703.98873652153691</v>
      </c>
      <c r="BV114">
        <v>1029.7688560110071</v>
      </c>
      <c r="BW114">
        <v>719.07053703238171</v>
      </c>
      <c r="BX114">
        <v>823.85374341790362</v>
      </c>
      <c r="BY114">
        <v>774.40759005540826</v>
      </c>
      <c r="BZ114">
        <v>761.38942272336317</v>
      </c>
      <c r="CA114">
        <v>687.29510779567374</v>
      </c>
      <c r="CB114">
        <v>656.70358505266427</v>
      </c>
      <c r="CC114">
        <v>950.65660361566006</v>
      </c>
      <c r="CD114">
        <v>728.69325031738276</v>
      </c>
      <c r="CE114">
        <v>703.28471260366405</v>
      </c>
      <c r="CF114">
        <v>843.40732396232784</v>
      </c>
      <c r="CG114">
        <v>702.37369727689543</v>
      </c>
      <c r="CH114">
        <v>716.4097000819246</v>
      </c>
      <c r="CI114">
        <v>793.07192560334738</v>
      </c>
      <c r="CJ114">
        <v>729.21169139436131</v>
      </c>
      <c r="CK114">
        <v>706.34126792676352</v>
      </c>
      <c r="CL114">
        <v>817.68302890833706</v>
      </c>
      <c r="CM114">
        <v>679.25403276469933</v>
      </c>
      <c r="CN114">
        <v>679.92290294756037</v>
      </c>
      <c r="CO114">
        <v>680.14705554120781</v>
      </c>
      <c r="CP114">
        <v>926.29092500314687</v>
      </c>
      <c r="CQ114">
        <v>719.3338555795184</v>
      </c>
      <c r="CR114">
        <v>732.43473696024876</v>
      </c>
      <c r="CS114">
        <v>787.31244817471384</v>
      </c>
      <c r="CT114">
        <v>948.84129057291102</v>
      </c>
      <c r="CU114">
        <v>792.19334149581846</v>
      </c>
      <c r="CV114">
        <v>831.21380985456335</v>
      </c>
      <c r="CW114">
        <v>904.12060787506084</v>
      </c>
    </row>
    <row r="115" spans="1:101" x14ac:dyDescent="0.2">
      <c r="A115">
        <v>114</v>
      </c>
      <c r="B115">
        <v>822.34296799709387</v>
      </c>
      <c r="C115">
        <v>745.53873574167915</v>
      </c>
      <c r="D115">
        <v>798.43095381777266</v>
      </c>
      <c r="E115">
        <v>856.16994514874455</v>
      </c>
      <c r="F115">
        <v>751.96359423437946</v>
      </c>
      <c r="G115">
        <v>726.07256237121305</v>
      </c>
      <c r="H115">
        <v>696.32526738858678</v>
      </c>
      <c r="I115">
        <v>694.40817117254232</v>
      </c>
      <c r="J115">
        <v>752.43999379603224</v>
      </c>
      <c r="K115">
        <v>787.15294947349116</v>
      </c>
      <c r="L115">
        <v>795.67353692120798</v>
      </c>
      <c r="M115">
        <v>635.91380698054832</v>
      </c>
      <c r="N115">
        <v>733.52186596009096</v>
      </c>
      <c r="O115">
        <v>780.29337010161362</v>
      </c>
      <c r="P115">
        <v>838.74388789382533</v>
      </c>
      <c r="Q115">
        <v>829.95974800322438</v>
      </c>
      <c r="R115">
        <v>776.59640452140275</v>
      </c>
      <c r="S115">
        <v>902.4018243368082</v>
      </c>
      <c r="T115">
        <v>999.25974252243191</v>
      </c>
      <c r="U115">
        <v>1072.311436040733</v>
      </c>
      <c r="V115">
        <v>769.88730087610361</v>
      </c>
      <c r="W115">
        <v>799.92094472368626</v>
      </c>
      <c r="X115">
        <v>779.0033904407635</v>
      </c>
      <c r="Y115">
        <v>745.80213870815646</v>
      </c>
      <c r="Z115">
        <v>755.6158053558878</v>
      </c>
      <c r="AA115">
        <v>745.02712697252923</v>
      </c>
      <c r="AB115">
        <v>797.16495139746371</v>
      </c>
      <c r="AC115">
        <v>738.70218826688324</v>
      </c>
      <c r="AD115">
        <v>730.28315481600725</v>
      </c>
      <c r="AE115">
        <v>769.33792704721918</v>
      </c>
      <c r="AF115">
        <v>855.25922944618162</v>
      </c>
      <c r="AG115">
        <v>774.19442414781656</v>
      </c>
      <c r="AH115">
        <v>803.71312680762469</v>
      </c>
      <c r="AI115">
        <v>714.61531687001752</v>
      </c>
      <c r="AJ115">
        <v>829.38640637168726</v>
      </c>
      <c r="AK115">
        <v>800.84498742662004</v>
      </c>
      <c r="AL115">
        <v>722.31159566556425</v>
      </c>
      <c r="AM115">
        <v>662.01531747142576</v>
      </c>
      <c r="AN115">
        <v>754.35758654239248</v>
      </c>
      <c r="AO115">
        <v>809.27764718371577</v>
      </c>
      <c r="AP115">
        <v>706.62076408745656</v>
      </c>
      <c r="AQ115">
        <v>798.33570088842043</v>
      </c>
      <c r="AR115">
        <v>754.52231234518399</v>
      </c>
      <c r="AS115">
        <v>662.51784233153353</v>
      </c>
      <c r="AT115">
        <v>693.90623272818175</v>
      </c>
      <c r="AU115">
        <v>822.43444098467558</v>
      </c>
      <c r="AV115">
        <v>745.71096668037694</v>
      </c>
      <c r="AW115">
        <v>746.72690193300195</v>
      </c>
      <c r="AX115">
        <v>1066.7750752245611</v>
      </c>
      <c r="AY115">
        <v>760.05393800905028</v>
      </c>
      <c r="AZ115">
        <v>822.05013644505607</v>
      </c>
      <c r="BA115">
        <v>856.28388784447259</v>
      </c>
      <c r="BB115">
        <v>769.94620167860148</v>
      </c>
      <c r="BC115">
        <v>800.36060118698413</v>
      </c>
      <c r="BD115">
        <v>686.10521026844845</v>
      </c>
      <c r="BE115">
        <v>663.47676183084695</v>
      </c>
      <c r="BF115">
        <v>739.51800321142923</v>
      </c>
      <c r="BG115">
        <v>804.31595775090591</v>
      </c>
      <c r="BH115">
        <v>761.90336837251584</v>
      </c>
      <c r="BI115">
        <v>884.82015636122242</v>
      </c>
      <c r="BJ115">
        <v>833.55039452611925</v>
      </c>
      <c r="BK115">
        <v>726.57154983454461</v>
      </c>
      <c r="BL115">
        <v>798.89212539788116</v>
      </c>
      <c r="BM115">
        <v>789.38413514082231</v>
      </c>
      <c r="BN115">
        <v>770.71332066722141</v>
      </c>
      <c r="BO115">
        <v>842.97605675011573</v>
      </c>
      <c r="BP115">
        <v>801.48855015607819</v>
      </c>
      <c r="BQ115">
        <v>822.47482843457726</v>
      </c>
      <c r="BR115">
        <v>763.07950651533349</v>
      </c>
      <c r="BS115">
        <v>716.71230116567835</v>
      </c>
      <c r="BT115">
        <v>890.52494033919822</v>
      </c>
      <c r="BU115">
        <v>732.76786493782924</v>
      </c>
      <c r="BV115">
        <v>952.96085701212428</v>
      </c>
      <c r="BW115">
        <v>605.94520950585422</v>
      </c>
      <c r="BX115">
        <v>793.47893799737881</v>
      </c>
      <c r="BY115">
        <v>713.45508446503231</v>
      </c>
      <c r="BZ115">
        <v>815.25723794823421</v>
      </c>
      <c r="CA115">
        <v>696.05979534943663</v>
      </c>
      <c r="CB115">
        <v>654.43677555874262</v>
      </c>
      <c r="CC115">
        <v>863.28241070124432</v>
      </c>
      <c r="CD115">
        <v>809.13728267892066</v>
      </c>
      <c r="CE115">
        <v>683.83487971490422</v>
      </c>
      <c r="CF115">
        <v>868.83882076732255</v>
      </c>
      <c r="CG115">
        <v>732.39420547363</v>
      </c>
      <c r="CH115">
        <v>674.4604322005091</v>
      </c>
      <c r="CI115">
        <v>766.97215972556933</v>
      </c>
      <c r="CJ115">
        <v>748.42248203028316</v>
      </c>
      <c r="CK115">
        <v>743.37857614704421</v>
      </c>
      <c r="CL115">
        <v>779.89742203086848</v>
      </c>
      <c r="CM115">
        <v>659.59210410369633</v>
      </c>
      <c r="CN115">
        <v>645.00455183345605</v>
      </c>
      <c r="CO115">
        <v>700.03898104946791</v>
      </c>
      <c r="CP115">
        <v>873.57724960450628</v>
      </c>
      <c r="CQ115">
        <v>686.81007475419187</v>
      </c>
      <c r="CR115">
        <v>753.26773708219912</v>
      </c>
      <c r="CS115">
        <v>773.33213863957894</v>
      </c>
      <c r="CT115">
        <v>819.17215992850777</v>
      </c>
      <c r="CU115">
        <v>783.01480311591979</v>
      </c>
      <c r="CV115">
        <v>865.78018978161981</v>
      </c>
      <c r="CW115">
        <v>896.49338045722197</v>
      </c>
    </row>
    <row r="116" spans="1:101" x14ac:dyDescent="0.2">
      <c r="A116">
        <v>115</v>
      </c>
      <c r="B116">
        <v>818.90523109189849</v>
      </c>
      <c r="C116">
        <v>722.85101302363023</v>
      </c>
      <c r="D116">
        <v>784.90947081987724</v>
      </c>
      <c r="E116">
        <v>822.1658229570196</v>
      </c>
      <c r="F116">
        <v>788.94560660802608</v>
      </c>
      <c r="G116">
        <v>702.53804376978985</v>
      </c>
      <c r="H116">
        <v>705.18878345414078</v>
      </c>
      <c r="I116">
        <v>741.94039328277393</v>
      </c>
      <c r="J116">
        <v>649.60341957829701</v>
      </c>
      <c r="K116">
        <v>745.04483642390483</v>
      </c>
      <c r="L116">
        <v>744.428663645244</v>
      </c>
      <c r="M116">
        <v>668.47447205775768</v>
      </c>
      <c r="N116">
        <v>724.45809287381371</v>
      </c>
      <c r="O116">
        <v>780.37844506521435</v>
      </c>
      <c r="P116">
        <v>749.97002505953958</v>
      </c>
      <c r="Q116">
        <v>795.71068709960377</v>
      </c>
      <c r="R116">
        <v>746.56830490708637</v>
      </c>
      <c r="S116">
        <v>839.93870717265963</v>
      </c>
      <c r="T116">
        <v>942.5969823192595</v>
      </c>
      <c r="U116">
        <v>1060.631675774111</v>
      </c>
      <c r="V116">
        <v>779.00316504677153</v>
      </c>
      <c r="W116">
        <v>823.1046203291055</v>
      </c>
      <c r="X116">
        <v>746.32099084120568</v>
      </c>
      <c r="Y116">
        <v>723.19887252863305</v>
      </c>
      <c r="Z116">
        <v>722.59172522215363</v>
      </c>
      <c r="AA116">
        <v>753.50418854520581</v>
      </c>
      <c r="AB116">
        <v>854.830505085391</v>
      </c>
      <c r="AC116">
        <v>712.98070565846217</v>
      </c>
      <c r="AD116">
        <v>719.36750075669761</v>
      </c>
      <c r="AE116">
        <v>726.74892194728341</v>
      </c>
      <c r="AF116">
        <v>825.51238714581882</v>
      </c>
      <c r="AG116">
        <v>695.6617333392519</v>
      </c>
      <c r="AH116">
        <v>944.27534031739538</v>
      </c>
      <c r="AI116">
        <v>665.40272417636515</v>
      </c>
      <c r="AJ116">
        <v>781.65062098732824</v>
      </c>
      <c r="AK116">
        <v>824.01291942921443</v>
      </c>
      <c r="AL116">
        <v>737.98268188826478</v>
      </c>
      <c r="AM116">
        <v>648.59888440768111</v>
      </c>
      <c r="AN116">
        <v>757.92963659673046</v>
      </c>
      <c r="AO116">
        <v>830.52060696036847</v>
      </c>
      <c r="AP116">
        <v>810.90322031508686</v>
      </c>
      <c r="AQ116">
        <v>895.77845158491027</v>
      </c>
      <c r="AR116">
        <v>769.74487568867812</v>
      </c>
      <c r="AS116">
        <v>627.26224043126308</v>
      </c>
      <c r="AT116">
        <v>670.21041540601027</v>
      </c>
      <c r="AU116">
        <v>756.32537038324665</v>
      </c>
      <c r="AV116">
        <v>697.38916112758852</v>
      </c>
      <c r="AW116">
        <v>762.99624657448453</v>
      </c>
      <c r="AX116">
        <v>944.38028311649737</v>
      </c>
      <c r="AY116">
        <v>759.93826599954048</v>
      </c>
      <c r="AZ116">
        <v>779.11480804849964</v>
      </c>
      <c r="BA116">
        <v>766.75321425920811</v>
      </c>
      <c r="BB116">
        <v>719.69901164447788</v>
      </c>
      <c r="BC116">
        <v>727.27381014953369</v>
      </c>
      <c r="BD116">
        <v>702.72351593784219</v>
      </c>
      <c r="BE116">
        <v>642.63247344936201</v>
      </c>
      <c r="BF116">
        <v>695.28378096260724</v>
      </c>
      <c r="BG116">
        <v>801.02753950511283</v>
      </c>
      <c r="BH116">
        <v>714.86085926801911</v>
      </c>
      <c r="BI116">
        <v>831.32651761991929</v>
      </c>
      <c r="BJ116">
        <v>861.56234267547006</v>
      </c>
      <c r="BK116">
        <v>760.48998688772645</v>
      </c>
      <c r="BL116">
        <v>765.92304459909076</v>
      </c>
      <c r="BM116">
        <v>697.43130400552695</v>
      </c>
      <c r="BN116">
        <v>714.44136175863014</v>
      </c>
      <c r="BO116">
        <v>793.32011374803085</v>
      </c>
      <c r="BP116">
        <v>799.45168374697005</v>
      </c>
      <c r="BQ116">
        <v>835.70855265306045</v>
      </c>
      <c r="BR116">
        <v>692.52783774131228</v>
      </c>
      <c r="BS116">
        <v>726.34265024005697</v>
      </c>
      <c r="BT116">
        <v>998.8644009299021</v>
      </c>
      <c r="BU116">
        <v>716.46008821799387</v>
      </c>
      <c r="BV116">
        <v>943.4688964362449</v>
      </c>
      <c r="BW116">
        <v>659.77560276341069</v>
      </c>
      <c r="BX116">
        <v>765.06061270808641</v>
      </c>
      <c r="BY116">
        <v>738.62133528277423</v>
      </c>
      <c r="BZ116">
        <v>856.87413691978759</v>
      </c>
      <c r="CA116">
        <v>694.71202944687002</v>
      </c>
      <c r="CB116">
        <v>649.38885354333729</v>
      </c>
      <c r="CC116">
        <v>848.97061717524696</v>
      </c>
      <c r="CD116">
        <v>894.20635201004598</v>
      </c>
      <c r="CE116">
        <v>678.18812442053195</v>
      </c>
      <c r="CF116">
        <v>849.5572274209635</v>
      </c>
      <c r="CG116">
        <v>735.14987691869305</v>
      </c>
      <c r="CH116">
        <v>616.22519534743105</v>
      </c>
      <c r="CI116">
        <v>773.79352315980714</v>
      </c>
      <c r="CJ116">
        <v>733.36061026897687</v>
      </c>
      <c r="CK116">
        <v>757.04160586865828</v>
      </c>
      <c r="CL116">
        <v>828.76239159238708</v>
      </c>
      <c r="CM116">
        <v>671.18730579041858</v>
      </c>
      <c r="CN116">
        <v>652.93045055194011</v>
      </c>
      <c r="CO116">
        <v>720.04314291865421</v>
      </c>
      <c r="CP116">
        <v>775.78583373694892</v>
      </c>
      <c r="CQ116">
        <v>650.48371053336973</v>
      </c>
      <c r="CR116">
        <v>718.69686196490045</v>
      </c>
      <c r="CS116">
        <v>765.61455465771087</v>
      </c>
      <c r="CT116">
        <v>803.96128291524951</v>
      </c>
      <c r="CU116">
        <v>824.96214839150434</v>
      </c>
      <c r="CV116">
        <v>870.60946216909974</v>
      </c>
      <c r="CW116">
        <v>849.89169644256481</v>
      </c>
    </row>
    <row r="117" spans="1:101" x14ac:dyDescent="0.2">
      <c r="A117">
        <v>116</v>
      </c>
      <c r="B117">
        <v>835.16554730448433</v>
      </c>
      <c r="C117">
        <v>769.10097820180556</v>
      </c>
      <c r="D117">
        <v>787.83406641329361</v>
      </c>
      <c r="E117">
        <v>851.42328590891952</v>
      </c>
      <c r="F117">
        <v>806.59721732804019</v>
      </c>
      <c r="G117">
        <v>740.1329327076478</v>
      </c>
      <c r="H117">
        <v>683.03544450551817</v>
      </c>
      <c r="I117">
        <v>744.59526606776899</v>
      </c>
      <c r="J117">
        <v>662.2152534935733</v>
      </c>
      <c r="K117">
        <v>698.28190141753248</v>
      </c>
      <c r="L117">
        <v>866.33863273847385</v>
      </c>
      <c r="M117">
        <v>663.38188960053185</v>
      </c>
      <c r="N117">
        <v>739.59049513862931</v>
      </c>
      <c r="O117">
        <v>782.03432983911443</v>
      </c>
      <c r="P117">
        <v>779.70854784707922</v>
      </c>
      <c r="Q117">
        <v>847.40272156111746</v>
      </c>
      <c r="R117">
        <v>707.45690670752288</v>
      </c>
      <c r="S117">
        <v>749.6418375927085</v>
      </c>
      <c r="T117">
        <v>927.34104518570189</v>
      </c>
      <c r="U117">
        <v>1019.8208164792539</v>
      </c>
      <c r="V117">
        <v>752.10939071932148</v>
      </c>
      <c r="W117">
        <v>729.74933600318263</v>
      </c>
      <c r="X117">
        <v>790.39091181176195</v>
      </c>
      <c r="Y117">
        <v>701.63296153642455</v>
      </c>
      <c r="Z117">
        <v>710.63178639629382</v>
      </c>
      <c r="AA117">
        <v>692.53886635025015</v>
      </c>
      <c r="AB117">
        <v>886.09250780883963</v>
      </c>
      <c r="AC117">
        <v>702.98478917227521</v>
      </c>
      <c r="AD117">
        <v>741.29775334323676</v>
      </c>
      <c r="AE117">
        <v>677.20567883984882</v>
      </c>
      <c r="AF117">
        <v>857.98563376408106</v>
      </c>
      <c r="AG117">
        <v>701.56711335173077</v>
      </c>
      <c r="AH117">
        <v>946.15875767314537</v>
      </c>
      <c r="AI117">
        <v>631.77060860344568</v>
      </c>
      <c r="AJ117">
        <v>692.92474144302162</v>
      </c>
      <c r="AK117">
        <v>791.76216024332484</v>
      </c>
      <c r="AL117">
        <v>673.94460665254712</v>
      </c>
      <c r="AM117">
        <v>583.77871969539137</v>
      </c>
      <c r="AN117">
        <v>740.67043358864487</v>
      </c>
      <c r="AO117">
        <v>805.87906531555768</v>
      </c>
      <c r="AP117">
        <v>904.62793981085952</v>
      </c>
      <c r="AQ117">
        <v>958.41483765314524</v>
      </c>
      <c r="AR117">
        <v>767.72617005231382</v>
      </c>
      <c r="AS117">
        <v>624.87887763345225</v>
      </c>
      <c r="AT117">
        <v>671.9278362747209</v>
      </c>
      <c r="AU117">
        <v>750.89427597117981</v>
      </c>
      <c r="AV117">
        <v>747.94372078225149</v>
      </c>
      <c r="AW117">
        <v>782.46169781988272</v>
      </c>
      <c r="AX117">
        <v>976.53465118682232</v>
      </c>
      <c r="AY117">
        <v>760.23216924056203</v>
      </c>
      <c r="AZ117">
        <v>718.02630572691646</v>
      </c>
      <c r="BA117">
        <v>710.33477277536235</v>
      </c>
      <c r="BB117">
        <v>757.19268669434314</v>
      </c>
      <c r="BC117">
        <v>725.86448445519409</v>
      </c>
      <c r="BD117">
        <v>791.79214775466846</v>
      </c>
      <c r="BE117">
        <v>624.72086849038521</v>
      </c>
      <c r="BF117">
        <v>744.03343114677136</v>
      </c>
      <c r="BG117">
        <v>746.33383415853996</v>
      </c>
      <c r="BH117">
        <v>725.89269441283102</v>
      </c>
      <c r="BI117">
        <v>816.93549593984562</v>
      </c>
      <c r="BJ117">
        <v>805.82170942875268</v>
      </c>
      <c r="BK117">
        <v>704.45671400850983</v>
      </c>
      <c r="BL117">
        <v>778.76700626084153</v>
      </c>
      <c r="BM117">
        <v>731.40569404755399</v>
      </c>
      <c r="BN117">
        <v>718.81304902553757</v>
      </c>
      <c r="BO117">
        <v>753.66382606475122</v>
      </c>
      <c r="BP117">
        <v>797.99939885583763</v>
      </c>
      <c r="BQ117">
        <v>812.92890710542088</v>
      </c>
      <c r="BR117">
        <v>658.41558259056956</v>
      </c>
      <c r="BS117">
        <v>763.0099101265655</v>
      </c>
      <c r="BT117">
        <v>1022.926829304263</v>
      </c>
      <c r="BU117">
        <v>706.57954615286201</v>
      </c>
      <c r="BV117">
        <v>961.83303678100037</v>
      </c>
      <c r="BW117">
        <v>651.45919425538523</v>
      </c>
      <c r="BX117">
        <v>811.02818890952415</v>
      </c>
      <c r="BY117">
        <v>709.5312390371821</v>
      </c>
      <c r="BZ117">
        <v>758.77705146924313</v>
      </c>
      <c r="CA117">
        <v>686.75069601023324</v>
      </c>
      <c r="CB117">
        <v>676.73350753375462</v>
      </c>
      <c r="CC117">
        <v>794.96291032340196</v>
      </c>
      <c r="CD117">
        <v>864.95883860395884</v>
      </c>
      <c r="CE117">
        <v>740.43674717479234</v>
      </c>
      <c r="CF117">
        <v>885.09651253401478</v>
      </c>
      <c r="CG117">
        <v>739.94010618754965</v>
      </c>
      <c r="CH117">
        <v>623.2896743790036</v>
      </c>
      <c r="CI117">
        <v>810.93719580980883</v>
      </c>
      <c r="CJ117">
        <v>722.81049460545614</v>
      </c>
      <c r="CK117">
        <v>724.4634217511159</v>
      </c>
      <c r="CL117">
        <v>803.5356344525859</v>
      </c>
      <c r="CM117">
        <v>673.24752206052915</v>
      </c>
      <c r="CN117">
        <v>694.56405118614066</v>
      </c>
      <c r="CO117">
        <v>677.19017338593153</v>
      </c>
      <c r="CP117">
        <v>783.24176929410328</v>
      </c>
      <c r="CQ117">
        <v>659.20870114733953</v>
      </c>
      <c r="CR117">
        <v>793.0831039756531</v>
      </c>
      <c r="CS117">
        <v>744.3104018693831</v>
      </c>
      <c r="CT117">
        <v>784.99753732127397</v>
      </c>
      <c r="CU117">
        <v>752.39999833262164</v>
      </c>
      <c r="CV117">
        <v>900.05803346240305</v>
      </c>
      <c r="CW117">
        <v>826.38642616572542</v>
      </c>
    </row>
    <row r="118" spans="1:101" x14ac:dyDescent="0.2">
      <c r="A118">
        <v>117</v>
      </c>
      <c r="B118">
        <v>810.71783549038253</v>
      </c>
      <c r="C118">
        <v>765.97618064770995</v>
      </c>
      <c r="D118">
        <v>784.2734676818568</v>
      </c>
      <c r="E118">
        <v>829.9493090301703</v>
      </c>
      <c r="F118">
        <v>852.23781759028088</v>
      </c>
      <c r="G118">
        <v>830.86303895366427</v>
      </c>
      <c r="H118">
        <v>714.5285281506217</v>
      </c>
      <c r="I118">
        <v>770.86112626917838</v>
      </c>
      <c r="J118">
        <v>669.05054898795049</v>
      </c>
      <c r="K118">
        <v>687.4949187131067</v>
      </c>
      <c r="L118">
        <v>868.25009543716578</v>
      </c>
      <c r="M118">
        <v>638.37543314218078</v>
      </c>
      <c r="N118">
        <v>743.0777203059497</v>
      </c>
      <c r="O118">
        <v>808.58965813274381</v>
      </c>
      <c r="P118">
        <v>755.46641810594974</v>
      </c>
      <c r="Q118">
        <v>755.16629987054603</v>
      </c>
      <c r="R118">
        <v>820.6009236954867</v>
      </c>
      <c r="S118">
        <v>804.33253045594836</v>
      </c>
      <c r="T118">
        <v>993.6009575419647</v>
      </c>
      <c r="U118">
        <v>1008.901243645102</v>
      </c>
      <c r="V118">
        <v>734.18064243353513</v>
      </c>
      <c r="W118">
        <v>663.05109024506919</v>
      </c>
      <c r="X118">
        <v>782.88262965034323</v>
      </c>
      <c r="Y118">
        <v>664.45678356141434</v>
      </c>
      <c r="Z118">
        <v>737.43813058198543</v>
      </c>
      <c r="AA118">
        <v>661.37584116511789</v>
      </c>
      <c r="AB118">
        <v>847.84880945473446</v>
      </c>
      <c r="AC118">
        <v>678.41924084040147</v>
      </c>
      <c r="AD118">
        <v>707.18150209985833</v>
      </c>
      <c r="AE118">
        <v>662.32357721801714</v>
      </c>
      <c r="AF118">
        <v>897.54932626224786</v>
      </c>
      <c r="AG118">
        <v>656.84351243712854</v>
      </c>
      <c r="AH118">
        <v>869.39139093740573</v>
      </c>
      <c r="AI118">
        <v>611.77720566335029</v>
      </c>
      <c r="AJ118">
        <v>710.78919809843251</v>
      </c>
      <c r="AK118">
        <v>751.92415462299664</v>
      </c>
      <c r="AL118">
        <v>637.71945250759927</v>
      </c>
      <c r="AM118">
        <v>589.01672020568799</v>
      </c>
      <c r="AN118">
        <v>749.64396770203621</v>
      </c>
      <c r="AO118">
        <v>815.19017698748246</v>
      </c>
      <c r="AP118">
        <v>876.30199855193928</v>
      </c>
      <c r="AQ118">
        <v>942.13992548046213</v>
      </c>
      <c r="AR118">
        <v>819.47819751354268</v>
      </c>
      <c r="AS118">
        <v>605.81770107002762</v>
      </c>
      <c r="AT118">
        <v>732.66437167652055</v>
      </c>
      <c r="AU118">
        <v>727.48662830587364</v>
      </c>
      <c r="AV118">
        <v>752.58198595011686</v>
      </c>
      <c r="AW118">
        <v>849.56772060752871</v>
      </c>
      <c r="AX118">
        <v>935.42499306271975</v>
      </c>
      <c r="AY118">
        <v>711.16222590139773</v>
      </c>
      <c r="AZ118">
        <v>676.62537692029559</v>
      </c>
      <c r="BA118">
        <v>691.28815350533694</v>
      </c>
      <c r="BB118">
        <v>756.23733620314306</v>
      </c>
      <c r="BC118">
        <v>742.463513510045</v>
      </c>
      <c r="BD118">
        <v>748.67544776619104</v>
      </c>
      <c r="BE118">
        <v>562.64485207976963</v>
      </c>
      <c r="BF118">
        <v>702.93495202701934</v>
      </c>
      <c r="BG118">
        <v>770.83098999179288</v>
      </c>
      <c r="BH118">
        <v>688.28710892930849</v>
      </c>
      <c r="BI118">
        <v>807.51040687341299</v>
      </c>
      <c r="BJ118">
        <v>734.55559019314728</v>
      </c>
      <c r="BK118">
        <v>723.17207248134696</v>
      </c>
      <c r="BL118">
        <v>766.68647149393337</v>
      </c>
      <c r="BM118">
        <v>682.06771763052222</v>
      </c>
      <c r="BN118">
        <v>690.35104135626284</v>
      </c>
      <c r="BO118">
        <v>778.88062905913546</v>
      </c>
      <c r="BP118">
        <v>800.28514024170079</v>
      </c>
      <c r="BQ118">
        <v>806.49635096598388</v>
      </c>
      <c r="BR118">
        <v>698.16441634173179</v>
      </c>
      <c r="BS118">
        <v>726.93673043792091</v>
      </c>
      <c r="BT118">
        <v>998.43134460464489</v>
      </c>
      <c r="BU118">
        <v>699.13516077848521</v>
      </c>
      <c r="BV118">
        <v>963.18101304031893</v>
      </c>
      <c r="BW118">
        <v>623.40533281617616</v>
      </c>
      <c r="BX118">
        <v>887.86025441985021</v>
      </c>
      <c r="BY118">
        <v>735.34000038697627</v>
      </c>
      <c r="BZ118">
        <v>757.24048366553075</v>
      </c>
      <c r="CA118">
        <v>715.58022061475947</v>
      </c>
      <c r="CB118">
        <v>689.62030829298988</v>
      </c>
      <c r="CC118">
        <v>842.24510619707473</v>
      </c>
      <c r="CD118">
        <v>780.42544159797808</v>
      </c>
      <c r="CE118">
        <v>711.03656241759995</v>
      </c>
      <c r="CF118">
        <v>804.59691685901294</v>
      </c>
      <c r="CG118">
        <v>754.11950988280978</v>
      </c>
      <c r="CH118">
        <v>664.26908743582248</v>
      </c>
      <c r="CI118">
        <v>786.60067130441803</v>
      </c>
      <c r="CJ118">
        <v>707.67961101434344</v>
      </c>
      <c r="CK118">
        <v>672.58793721725783</v>
      </c>
      <c r="CL118">
        <v>715.04164947323579</v>
      </c>
      <c r="CM118">
        <v>620.93863131887542</v>
      </c>
      <c r="CN118">
        <v>728.0503692513704</v>
      </c>
      <c r="CO118">
        <v>709.16918554103677</v>
      </c>
      <c r="CP118">
        <v>887.51432349853962</v>
      </c>
      <c r="CQ118">
        <v>687.13689255241252</v>
      </c>
      <c r="CR118">
        <v>789.99946560526678</v>
      </c>
      <c r="CS118">
        <v>664.4934178313365</v>
      </c>
      <c r="CT118">
        <v>815.57170817734664</v>
      </c>
      <c r="CU118">
        <v>746.05287019016328</v>
      </c>
      <c r="CV118">
        <v>876.37551263927435</v>
      </c>
      <c r="CW118">
        <v>821.73968875272726</v>
      </c>
    </row>
    <row r="119" spans="1:101" x14ac:dyDescent="0.2">
      <c r="A119">
        <v>118</v>
      </c>
      <c r="B119">
        <v>828.3815820423049</v>
      </c>
      <c r="C119">
        <v>757.24262010525763</v>
      </c>
      <c r="D119">
        <v>738.56290871496412</v>
      </c>
      <c r="E119">
        <v>715.73109725776931</v>
      </c>
      <c r="F119">
        <v>835.78495736211062</v>
      </c>
      <c r="G119">
        <v>816.98865216967499</v>
      </c>
      <c r="H119">
        <v>703.77125048430844</v>
      </c>
      <c r="I119">
        <v>761.21405281427474</v>
      </c>
      <c r="J119">
        <v>688.55878371074391</v>
      </c>
      <c r="K119">
        <v>673.6015751756064</v>
      </c>
      <c r="L119">
        <v>831.03799397557032</v>
      </c>
      <c r="M119">
        <v>665.71726249645826</v>
      </c>
      <c r="N119">
        <v>670.22927194593547</v>
      </c>
      <c r="O119">
        <v>785.33949372746577</v>
      </c>
      <c r="P119">
        <v>715.82944529362248</v>
      </c>
      <c r="Q119">
        <v>753.94838948185645</v>
      </c>
      <c r="R119">
        <v>806.7918861634314</v>
      </c>
      <c r="S119">
        <v>759.78123437289776</v>
      </c>
      <c r="T119">
        <v>918.78620156263321</v>
      </c>
      <c r="U119">
        <v>1047.691752949944</v>
      </c>
      <c r="V119">
        <v>766.24746480921203</v>
      </c>
      <c r="W119">
        <v>656.51799682088176</v>
      </c>
      <c r="X119">
        <v>727.5186633152133</v>
      </c>
      <c r="Y119">
        <v>697.16179132656691</v>
      </c>
      <c r="Z119">
        <v>693.81616771177141</v>
      </c>
      <c r="AA119">
        <v>660.97080962802647</v>
      </c>
      <c r="AB119">
        <v>810.65152769180304</v>
      </c>
      <c r="AC119">
        <v>667.46170655993888</v>
      </c>
      <c r="AD119">
        <v>682.46712274698461</v>
      </c>
      <c r="AE119">
        <v>658.87630966212373</v>
      </c>
      <c r="AF119">
        <v>954.59746924966169</v>
      </c>
      <c r="AG119">
        <v>660.04843133174359</v>
      </c>
      <c r="AH119">
        <v>765.25522943407464</v>
      </c>
      <c r="AI119">
        <v>611.60262693399204</v>
      </c>
      <c r="AJ119">
        <v>724.24823385686432</v>
      </c>
      <c r="AK119">
        <v>685.60923379612905</v>
      </c>
      <c r="AL119">
        <v>700.28040070523821</v>
      </c>
      <c r="AM119">
        <v>610.6226332977194</v>
      </c>
      <c r="AN119">
        <v>756.25446439298901</v>
      </c>
      <c r="AO119">
        <v>837.59645270356873</v>
      </c>
      <c r="AP119">
        <v>818.76079134657323</v>
      </c>
      <c r="AQ119">
        <v>925.52080677054346</v>
      </c>
      <c r="AR119">
        <v>782.3202746714752</v>
      </c>
      <c r="AS119">
        <v>614.98719681282751</v>
      </c>
      <c r="AT119">
        <v>709.23280934055902</v>
      </c>
      <c r="AU119">
        <v>783.99313006846637</v>
      </c>
      <c r="AV119">
        <v>676.80075000411694</v>
      </c>
      <c r="AW119">
        <v>838.43889541896283</v>
      </c>
      <c r="AX119">
        <v>884.14883390324371</v>
      </c>
      <c r="AY119">
        <v>723.50659001192616</v>
      </c>
      <c r="AZ119">
        <v>643.65315598087727</v>
      </c>
      <c r="BA119">
        <v>654.64145668899675</v>
      </c>
      <c r="BB119">
        <v>786.94151274364776</v>
      </c>
      <c r="BC119">
        <v>780.84952818453485</v>
      </c>
      <c r="BD119">
        <v>688.55762281378395</v>
      </c>
      <c r="BE119">
        <v>554.62255582837292</v>
      </c>
      <c r="BF119">
        <v>729.09836309309389</v>
      </c>
      <c r="BG119">
        <v>748.5643788145386</v>
      </c>
      <c r="BH119">
        <v>670.68411327461558</v>
      </c>
      <c r="BI119">
        <v>718.75815255628311</v>
      </c>
      <c r="BJ119">
        <v>762.27691267631815</v>
      </c>
      <c r="BK119">
        <v>655.18904478751585</v>
      </c>
      <c r="BL119">
        <v>728.42659978456891</v>
      </c>
      <c r="BM119">
        <v>678.89098680176255</v>
      </c>
      <c r="BN119">
        <v>713.70609936106666</v>
      </c>
      <c r="BO119">
        <v>789.98802042447323</v>
      </c>
      <c r="BP119">
        <v>800.8155079502161</v>
      </c>
      <c r="BQ119">
        <v>913.41111118085769</v>
      </c>
      <c r="BR119">
        <v>708.95754331389094</v>
      </c>
      <c r="BS119">
        <v>703.97686118992533</v>
      </c>
      <c r="BT119">
        <v>1095.0943894099721</v>
      </c>
      <c r="BU119">
        <v>703.77385392292729</v>
      </c>
      <c r="BV119">
        <v>854.07106083541248</v>
      </c>
      <c r="BW119">
        <v>638.85857203413252</v>
      </c>
      <c r="BX119">
        <v>876.39601060042332</v>
      </c>
      <c r="BY119">
        <v>773.34798227779083</v>
      </c>
      <c r="BZ119">
        <v>756.16907303345533</v>
      </c>
      <c r="CA119">
        <v>708.97091349447214</v>
      </c>
      <c r="CB119">
        <v>679.73305351981946</v>
      </c>
      <c r="CC119">
        <v>821.27476539318207</v>
      </c>
      <c r="CD119">
        <v>740.73647534979841</v>
      </c>
      <c r="CE119">
        <v>667.12372677999269</v>
      </c>
      <c r="CF119">
        <v>815.45345426234678</v>
      </c>
      <c r="CG119">
        <v>791.7357673317108</v>
      </c>
      <c r="CH119">
        <v>672.94233060793999</v>
      </c>
      <c r="CI119">
        <v>813.60280989520243</v>
      </c>
      <c r="CJ119">
        <v>672.86467016044662</v>
      </c>
      <c r="CK119">
        <v>607.86535170403431</v>
      </c>
      <c r="CL119">
        <v>786.0018690706745</v>
      </c>
      <c r="CM119">
        <v>641.22042013739315</v>
      </c>
      <c r="CN119">
        <v>722.61595025714951</v>
      </c>
      <c r="CO119">
        <v>681.432766769728</v>
      </c>
      <c r="CP119">
        <v>926.78450812335143</v>
      </c>
      <c r="CQ119">
        <v>684.16128118302436</v>
      </c>
      <c r="CR119">
        <v>747.52783454353198</v>
      </c>
      <c r="CS119">
        <v>704.5600169279503</v>
      </c>
      <c r="CT119">
        <v>841.97855015541916</v>
      </c>
      <c r="CU119">
        <v>743.9334255626818</v>
      </c>
      <c r="CV119">
        <v>794.49348777261037</v>
      </c>
      <c r="CW119">
        <v>804.20190071857246</v>
      </c>
    </row>
    <row r="120" spans="1:101" x14ac:dyDescent="0.2">
      <c r="A120">
        <v>119</v>
      </c>
      <c r="B120">
        <v>892.77348523739636</v>
      </c>
      <c r="C120">
        <v>768.30954704924329</v>
      </c>
      <c r="D120">
        <v>708.54255493409255</v>
      </c>
      <c r="E120">
        <v>691.83725706165137</v>
      </c>
      <c r="F120">
        <v>814.74250170763003</v>
      </c>
      <c r="G120">
        <v>884.49775785183465</v>
      </c>
      <c r="H120">
        <v>789.08928479140116</v>
      </c>
      <c r="I120">
        <v>728.62621305871687</v>
      </c>
      <c r="J120">
        <v>701.13265025030285</v>
      </c>
      <c r="K120">
        <v>707.67556639353825</v>
      </c>
      <c r="L120">
        <v>775.01641143912377</v>
      </c>
      <c r="M120">
        <v>689.51897984074412</v>
      </c>
      <c r="N120">
        <v>649.89906113181212</v>
      </c>
      <c r="O120">
        <v>786.54689406313753</v>
      </c>
      <c r="P120">
        <v>712.19941828031028</v>
      </c>
      <c r="Q120">
        <v>662.91394849560788</v>
      </c>
      <c r="R120">
        <v>744.863370185946</v>
      </c>
      <c r="S120">
        <v>812.8461047187684</v>
      </c>
      <c r="T120">
        <v>791.68232016760362</v>
      </c>
      <c r="U120">
        <v>1066.8516441551351</v>
      </c>
      <c r="V120">
        <v>702.60228616750805</v>
      </c>
      <c r="W120">
        <v>658.87958433142785</v>
      </c>
      <c r="X120">
        <v>701.15710351958853</v>
      </c>
      <c r="Y120">
        <v>626.75275260191006</v>
      </c>
      <c r="Z120">
        <v>662.17871962787785</v>
      </c>
      <c r="AA120">
        <v>653.52685361686576</v>
      </c>
      <c r="AB120">
        <v>802.61046755736538</v>
      </c>
      <c r="AC120">
        <v>649.01298491006651</v>
      </c>
      <c r="AD120">
        <v>726.01751047223956</v>
      </c>
      <c r="AE120">
        <v>629.95195085108571</v>
      </c>
      <c r="AF120">
        <v>871.74655908537977</v>
      </c>
      <c r="AG120">
        <v>686.96784466630265</v>
      </c>
      <c r="AH120">
        <v>686.32380772621627</v>
      </c>
      <c r="AI120">
        <v>631.13931069334149</v>
      </c>
      <c r="AJ120">
        <v>637.23618022639425</v>
      </c>
      <c r="AK120">
        <v>661.83220617127245</v>
      </c>
      <c r="AL120">
        <v>732.55303244927109</v>
      </c>
      <c r="AM120">
        <v>639.62924790797035</v>
      </c>
      <c r="AN120">
        <v>720.59253699754004</v>
      </c>
      <c r="AO120">
        <v>764.01389551488796</v>
      </c>
      <c r="AP120">
        <v>777.59903595023798</v>
      </c>
      <c r="AQ120">
        <v>928.68108758969549</v>
      </c>
      <c r="AR120">
        <v>762.01807274122211</v>
      </c>
      <c r="AS120">
        <v>628.42249775905043</v>
      </c>
      <c r="AT120">
        <v>702.37399991940765</v>
      </c>
      <c r="AU120">
        <v>797.90611863180698</v>
      </c>
      <c r="AV120">
        <v>729.34511492287129</v>
      </c>
      <c r="AW120">
        <v>832.67705421099572</v>
      </c>
      <c r="AX120">
        <v>915.11486574293554</v>
      </c>
      <c r="AY120">
        <v>757.68791616920635</v>
      </c>
      <c r="AZ120">
        <v>659.06195595631596</v>
      </c>
      <c r="BA120">
        <v>644.39158584536631</v>
      </c>
      <c r="BB120">
        <v>824.03757250345018</v>
      </c>
      <c r="BC120">
        <v>815.44347991890254</v>
      </c>
      <c r="BD120">
        <v>633.60341892209863</v>
      </c>
      <c r="BE120">
        <v>584.09285482318046</v>
      </c>
      <c r="BF120">
        <v>714.58453213187499</v>
      </c>
      <c r="BG120">
        <v>765.49562027072523</v>
      </c>
      <c r="BH120">
        <v>662.22421607839647</v>
      </c>
      <c r="BI120">
        <v>688.93626387245808</v>
      </c>
      <c r="BJ120">
        <v>807.5418764702913</v>
      </c>
      <c r="BK120">
        <v>636.86780349877006</v>
      </c>
      <c r="BL120">
        <v>807.45493451608525</v>
      </c>
      <c r="BM120">
        <v>646.84949527629169</v>
      </c>
      <c r="BN120">
        <v>814.76724240013004</v>
      </c>
      <c r="BO120">
        <v>781.76585671903786</v>
      </c>
      <c r="BP120">
        <v>748.28972232353931</v>
      </c>
      <c r="BQ120">
        <v>904.95076055485765</v>
      </c>
      <c r="BR120">
        <v>671.76796238635006</v>
      </c>
      <c r="BS120">
        <v>654.59389563348623</v>
      </c>
      <c r="BT120">
        <v>1013.349120996574</v>
      </c>
      <c r="BU120">
        <v>624.46475748289868</v>
      </c>
      <c r="BV120">
        <v>857.4916225294985</v>
      </c>
      <c r="BW120">
        <v>660.43847089503515</v>
      </c>
      <c r="BX120">
        <v>809.99124253332047</v>
      </c>
      <c r="BY120">
        <v>721.34420328457145</v>
      </c>
      <c r="BZ120">
        <v>764.50892277534319</v>
      </c>
      <c r="CA120">
        <v>705.64765292168715</v>
      </c>
      <c r="CB120">
        <v>738.58809062208491</v>
      </c>
      <c r="CC120">
        <v>712.26288654059897</v>
      </c>
      <c r="CD120">
        <v>729.92468164582556</v>
      </c>
      <c r="CE120">
        <v>693.68213453236569</v>
      </c>
      <c r="CF120">
        <v>753.79705879223525</v>
      </c>
      <c r="CG120">
        <v>740.83188942086235</v>
      </c>
      <c r="CH120">
        <v>726.4379395929875</v>
      </c>
      <c r="CI120">
        <v>786.05828551855473</v>
      </c>
      <c r="CJ120">
        <v>692.79158797606362</v>
      </c>
      <c r="CK120">
        <v>575.8596104263504</v>
      </c>
      <c r="CL120">
        <v>733.44032521907161</v>
      </c>
      <c r="CM120">
        <v>627.05030596779477</v>
      </c>
      <c r="CN120">
        <v>712.64162691389413</v>
      </c>
      <c r="CO120">
        <v>679.61593032219128</v>
      </c>
      <c r="CP120">
        <v>854.60803006025731</v>
      </c>
      <c r="CQ120">
        <v>682.911980553494</v>
      </c>
      <c r="CR120">
        <v>705.77750805149549</v>
      </c>
      <c r="CS120">
        <v>757.33599108330782</v>
      </c>
      <c r="CT120">
        <v>824.42876603289938</v>
      </c>
      <c r="CU120">
        <v>623.7776381755815</v>
      </c>
      <c r="CV120">
        <v>725.74446689759702</v>
      </c>
      <c r="CW120">
        <v>856.25699187874488</v>
      </c>
    </row>
    <row r="121" spans="1:101" x14ac:dyDescent="0.2">
      <c r="A121">
        <v>120</v>
      </c>
      <c r="B121">
        <v>115295.5929826674</v>
      </c>
      <c r="C121">
        <v>119323.6375193189</v>
      </c>
      <c r="D121">
        <v>109829.2433748898</v>
      </c>
      <c r="E121">
        <v>111592.7616288899</v>
      </c>
      <c r="F121">
        <v>115665.04385836551</v>
      </c>
      <c r="G121">
        <v>106442.5084409289</v>
      </c>
      <c r="H121">
        <v>109139.0998544656</v>
      </c>
      <c r="I121">
        <v>111025.7819256112</v>
      </c>
      <c r="J121">
        <v>108752.3778915374</v>
      </c>
      <c r="K121">
        <v>111325.73515778111</v>
      </c>
      <c r="L121">
        <v>114986.06849970151</v>
      </c>
      <c r="M121">
        <v>112016.9970298774</v>
      </c>
      <c r="N121">
        <v>113868.54085329029</v>
      </c>
      <c r="O121">
        <v>116511.8787318316</v>
      </c>
      <c r="P121">
        <v>113336.06018238849</v>
      </c>
      <c r="Q121">
        <v>107664.397272318</v>
      </c>
      <c r="R121">
        <v>110612.781734836</v>
      </c>
      <c r="S121">
        <v>105535.85863432971</v>
      </c>
      <c r="T121">
        <v>104707.52498586199</v>
      </c>
      <c r="U121">
        <v>108285.16304163579</v>
      </c>
      <c r="V121">
        <v>109765.9661349138</v>
      </c>
      <c r="W121">
        <v>114703.02971594089</v>
      </c>
      <c r="X121">
        <v>111578.39624862809</v>
      </c>
      <c r="Y121">
        <v>108337.6374484711</v>
      </c>
      <c r="Z121">
        <v>110524.53149552111</v>
      </c>
      <c r="AA121">
        <v>110319.47351434029</v>
      </c>
      <c r="AB121">
        <v>104503.4619757779</v>
      </c>
      <c r="AC121">
        <v>109096.4367123097</v>
      </c>
      <c r="AD121">
        <v>112132.2056157847</v>
      </c>
      <c r="AE121">
        <v>110668.225093833</v>
      </c>
      <c r="AF121">
        <v>117504.9556705172</v>
      </c>
      <c r="AG121">
        <v>109828.1074389281</v>
      </c>
      <c r="AH121">
        <v>107807.0259269892</v>
      </c>
      <c r="AI121">
        <v>108450.32932093881</v>
      </c>
      <c r="AJ121">
        <v>111959.4881933751</v>
      </c>
      <c r="AK121">
        <v>106698.0845340477</v>
      </c>
      <c r="AL121">
        <v>115179.7905433453</v>
      </c>
      <c r="AM121">
        <v>111977.5440370298</v>
      </c>
      <c r="AN121">
        <v>109364.01903444569</v>
      </c>
      <c r="AO121">
        <v>111217.0184596847</v>
      </c>
      <c r="AP121">
        <v>107786.05745974919</v>
      </c>
      <c r="AQ121">
        <v>115075.3245895438</v>
      </c>
      <c r="AR121">
        <v>110685.73988235299</v>
      </c>
      <c r="AS121">
        <v>110394.5507766548</v>
      </c>
      <c r="AT121">
        <v>110846.08918971389</v>
      </c>
      <c r="AU121">
        <v>115191.1583814873</v>
      </c>
      <c r="AV121">
        <v>111807.96255677511</v>
      </c>
      <c r="AW121">
        <v>115381.9896644687</v>
      </c>
      <c r="AX121">
        <v>108777.40692379609</v>
      </c>
      <c r="AY121">
        <v>112762.83262486471</v>
      </c>
      <c r="AZ121">
        <v>110868.985121505</v>
      </c>
      <c r="BA121">
        <v>115189.1631088406</v>
      </c>
      <c r="BB121">
        <v>113519.6162154303</v>
      </c>
      <c r="BC121">
        <v>111813.4479402201</v>
      </c>
      <c r="BD121">
        <v>111209.6432040955</v>
      </c>
      <c r="BE121">
        <v>113322.7757073785</v>
      </c>
      <c r="BF121">
        <v>108038.3553638414</v>
      </c>
      <c r="BG121">
        <v>112571.9155333253</v>
      </c>
      <c r="BH121">
        <v>109985.8684024488</v>
      </c>
      <c r="BI121">
        <v>110415.97576561991</v>
      </c>
      <c r="BJ121">
        <v>111330.2045478411</v>
      </c>
      <c r="BK121">
        <v>107770.75028009299</v>
      </c>
      <c r="BL121">
        <v>106053.57562266001</v>
      </c>
      <c r="BM121">
        <v>109820.3200541643</v>
      </c>
      <c r="BN121">
        <v>108547.4649058255</v>
      </c>
      <c r="BO121">
        <v>111037.5813066788</v>
      </c>
      <c r="BP121">
        <v>109377.99839994191</v>
      </c>
      <c r="BQ121">
        <v>111576.622429485</v>
      </c>
      <c r="BR121">
        <v>109828.8420583712</v>
      </c>
      <c r="BS121">
        <v>114016.1976539631</v>
      </c>
      <c r="BT121">
        <v>107783.4534112291</v>
      </c>
      <c r="BU121">
        <v>111985.954197468</v>
      </c>
      <c r="BV121">
        <v>110230.7715981044</v>
      </c>
      <c r="BW121">
        <v>107944.95245074241</v>
      </c>
      <c r="BX121">
        <v>109952.54742083741</v>
      </c>
      <c r="BY121">
        <v>109868.02890075459</v>
      </c>
      <c r="BZ121">
        <v>110971.6729658688</v>
      </c>
      <c r="CA121">
        <v>108787.9080647497</v>
      </c>
      <c r="CB121">
        <v>110761.1332626873</v>
      </c>
      <c r="CC121">
        <v>114475.4263997595</v>
      </c>
      <c r="CD121">
        <v>113111.56205567589</v>
      </c>
      <c r="CE121">
        <v>114777.09514622801</v>
      </c>
      <c r="CF121">
        <v>112649.24241422729</v>
      </c>
      <c r="CG121">
        <v>114010.8527796955</v>
      </c>
      <c r="CH121">
        <v>113471.4104867665</v>
      </c>
      <c r="CI121">
        <v>111701.7221400775</v>
      </c>
      <c r="CJ121">
        <v>113247.9379655355</v>
      </c>
      <c r="CK121">
        <v>110482.6468955634</v>
      </c>
      <c r="CL121">
        <v>113469.5414109703</v>
      </c>
      <c r="CM121">
        <v>117315.18881851379</v>
      </c>
      <c r="CN121">
        <v>113378.8338689965</v>
      </c>
      <c r="CO121">
        <v>106310.3921875856</v>
      </c>
      <c r="CP121">
        <v>114597.05547842239</v>
      </c>
      <c r="CQ121">
        <v>112444.7646954122</v>
      </c>
      <c r="CR121">
        <v>108532.0915155964</v>
      </c>
      <c r="CS121">
        <v>117819.84476226851</v>
      </c>
      <c r="CT121">
        <v>116647.0043307095</v>
      </c>
      <c r="CU121">
        <v>104078.5054306673</v>
      </c>
      <c r="CV121">
        <v>113598.49711912411</v>
      </c>
      <c r="CW121">
        <v>115389.6433026804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21"/>
  <sheetViews>
    <sheetView workbookViewId="0">
      <selection sqref="A1:K121"/>
    </sheetView>
  </sheetViews>
  <sheetFormatPr baseColWidth="10" defaultColWidth="8.83203125" defaultRowHeight="15" x14ac:dyDescent="0.2"/>
  <sheetData>
    <row r="1" spans="1:101" x14ac:dyDescent="0.2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>
        <v>2.4477251676571141E-2</v>
      </c>
      <c r="C2">
        <v>2.6160485207013681E-2</v>
      </c>
      <c r="D2">
        <v>2.8286096628451159E-2</v>
      </c>
      <c r="E2">
        <v>2.4835970492660831E-2</v>
      </c>
      <c r="F2">
        <v>2.931379780266475E-2</v>
      </c>
      <c r="G2">
        <v>2.9257619628469719E-2</v>
      </c>
      <c r="H2">
        <v>2.7929813529355901E-2</v>
      </c>
      <c r="I2">
        <v>2.629284952570125E-2</v>
      </c>
      <c r="J2">
        <v>2.718901823102372E-2</v>
      </c>
      <c r="K2">
        <v>2.7966753925512431E-2</v>
      </c>
      <c r="L2">
        <v>2.279249248360803E-2</v>
      </c>
      <c r="M2">
        <v>2.4313734927960271E-2</v>
      </c>
      <c r="N2">
        <v>2.913372452105387E-2</v>
      </c>
      <c r="O2">
        <v>2.7661443395977248E-2</v>
      </c>
      <c r="P2">
        <v>2.8852431621270679E-2</v>
      </c>
      <c r="Q2">
        <v>2.351061763736367E-2</v>
      </c>
      <c r="R2">
        <v>2.5258030746868689E-2</v>
      </c>
      <c r="S2">
        <v>2.7112872645169071E-2</v>
      </c>
      <c r="T2">
        <v>2.5149825482792241E-2</v>
      </c>
      <c r="U2">
        <v>2.555417183912146E-2</v>
      </c>
      <c r="V2">
        <v>2.742092075217344E-2</v>
      </c>
      <c r="W2">
        <v>2.578385462423493E-2</v>
      </c>
      <c r="X2">
        <v>2.9153306201656931E-2</v>
      </c>
      <c r="Y2">
        <v>2.9496801594491431E-2</v>
      </c>
      <c r="Z2">
        <v>2.5271130689519299E-2</v>
      </c>
      <c r="AA2">
        <v>2.2253518417676001E-2</v>
      </c>
      <c r="AB2">
        <v>2.751692355302348E-2</v>
      </c>
      <c r="AC2">
        <v>2.4398266502949711E-2</v>
      </c>
      <c r="AD2">
        <v>2.7029385194125261E-2</v>
      </c>
      <c r="AE2">
        <v>2.2091779235657149E-2</v>
      </c>
      <c r="AF2">
        <v>2.8105706220975069E-2</v>
      </c>
      <c r="AG2">
        <v>2.275205545030427E-2</v>
      </c>
      <c r="AH2">
        <v>2.7857979405111411E-2</v>
      </c>
      <c r="AI2">
        <v>2.6886441265551189E-2</v>
      </c>
      <c r="AJ2">
        <v>2.3111658907595849E-2</v>
      </c>
      <c r="AK2">
        <v>3.0689968767807229E-2</v>
      </c>
      <c r="AL2">
        <v>3.0958982493118029E-2</v>
      </c>
      <c r="AM2">
        <v>2.5368625916208181E-2</v>
      </c>
      <c r="AN2">
        <v>2.736921784797744E-2</v>
      </c>
      <c r="AO2">
        <v>2.6868080319113811E-2</v>
      </c>
      <c r="AP2">
        <v>2.762130063900399E-2</v>
      </c>
      <c r="AQ2">
        <v>2.353124550279511E-2</v>
      </c>
      <c r="AR2">
        <v>3.0094467639465071E-2</v>
      </c>
      <c r="AS2">
        <v>2.9696068937315499E-2</v>
      </c>
      <c r="AT2">
        <v>2.5544937801138791E-2</v>
      </c>
      <c r="AU2">
        <v>2.5107047656098998E-2</v>
      </c>
      <c r="AV2">
        <v>3.152112620640312E-2</v>
      </c>
      <c r="AW2">
        <v>2.8430762592962421E-2</v>
      </c>
      <c r="AX2">
        <v>2.718232130456151E-2</v>
      </c>
      <c r="AY2">
        <v>2.625023825888164E-2</v>
      </c>
      <c r="AZ2">
        <v>2.483135191140445E-2</v>
      </c>
      <c r="BA2">
        <v>2.6310924019758791E-2</v>
      </c>
      <c r="BB2">
        <v>2.196359654829054E-2</v>
      </c>
      <c r="BC2">
        <v>2.7477558648492242E-2</v>
      </c>
      <c r="BD2">
        <v>2.4168137142399921E-2</v>
      </c>
      <c r="BE2">
        <v>2.5678843224200019E-2</v>
      </c>
      <c r="BF2">
        <v>2.6785833120372499E-2</v>
      </c>
      <c r="BG2">
        <v>2.656017014222703E-2</v>
      </c>
      <c r="BH2">
        <v>2.8170158461300769E-2</v>
      </c>
      <c r="BI2">
        <v>2.2528149900500762E-2</v>
      </c>
      <c r="BJ2">
        <v>3.2670979225190251E-2</v>
      </c>
      <c r="BK2">
        <v>2.8437283344422051E-2</v>
      </c>
      <c r="BL2">
        <v>3.0122012924339352E-2</v>
      </c>
      <c r="BM2">
        <v>2.818603867778675E-2</v>
      </c>
      <c r="BN2">
        <v>2.236472160541627E-2</v>
      </c>
      <c r="BO2">
        <v>2.899144595328617E-2</v>
      </c>
      <c r="BP2">
        <v>2.3541745906448679E-2</v>
      </c>
      <c r="BQ2">
        <v>2.475642424056303E-2</v>
      </c>
      <c r="BR2">
        <v>2.3441223637102031E-2</v>
      </c>
      <c r="BS2">
        <v>2.322644233990628E-2</v>
      </c>
      <c r="BT2">
        <v>2.8511032323804791E-2</v>
      </c>
      <c r="BU2">
        <v>2.9694258214983411E-2</v>
      </c>
      <c r="BV2">
        <v>2.437099182913624E-2</v>
      </c>
      <c r="BW2">
        <v>2.180650525944107E-2</v>
      </c>
      <c r="BX2">
        <v>2.9579261856397709E-2</v>
      </c>
      <c r="BY2">
        <v>2.455904848874679E-2</v>
      </c>
      <c r="BZ2">
        <v>3.0402969594891301E-2</v>
      </c>
      <c r="CA2">
        <v>3.0433465692455561E-2</v>
      </c>
      <c r="CB2">
        <v>3.2107568087466912E-2</v>
      </c>
      <c r="CC2">
        <v>2.924326362746223E-2</v>
      </c>
      <c r="CD2">
        <v>2.5310713500727239E-2</v>
      </c>
      <c r="CE2">
        <v>2.3054316778580709E-2</v>
      </c>
      <c r="CF2">
        <v>2.77657034325011E-2</v>
      </c>
      <c r="CG2">
        <v>2.8490552897090699E-2</v>
      </c>
      <c r="CH2">
        <v>2.544063928090564E-2</v>
      </c>
      <c r="CI2">
        <v>2.6315242615005272E-2</v>
      </c>
      <c r="CJ2">
        <v>3.0925515848639909E-2</v>
      </c>
      <c r="CK2">
        <v>2.2647017509844141E-2</v>
      </c>
      <c r="CL2">
        <v>2.2808355663573261E-2</v>
      </c>
      <c r="CM2">
        <v>2.8669869765948042E-2</v>
      </c>
      <c r="CN2">
        <v>2.7343803514479889E-2</v>
      </c>
      <c r="CO2">
        <v>2.681644659344282E-2</v>
      </c>
      <c r="CP2">
        <v>2.4819616744294622E-2</v>
      </c>
      <c r="CQ2">
        <v>3.1262445206511683E-2</v>
      </c>
      <c r="CR2">
        <v>2.944503375308492E-2</v>
      </c>
      <c r="CS2">
        <v>2.756650787944143E-2</v>
      </c>
      <c r="CT2">
        <v>2.5014374390259549E-2</v>
      </c>
      <c r="CU2">
        <v>2.1831854832512671E-2</v>
      </c>
      <c r="CV2">
        <v>2.2303802184034958E-2</v>
      </c>
      <c r="CW2">
        <v>2.8673667962379801E-2</v>
      </c>
    </row>
    <row r="3" spans="1:101" x14ac:dyDescent="0.2">
      <c r="A3">
        <v>2</v>
      </c>
      <c r="B3">
        <v>2.3162869669899881E-2</v>
      </c>
      <c r="C3">
        <v>2.1633106793598918E-2</v>
      </c>
      <c r="D3">
        <v>3.0633773951961981E-2</v>
      </c>
      <c r="E3">
        <v>2.291259315714474E-2</v>
      </c>
      <c r="F3">
        <v>3.1215652956908251E-2</v>
      </c>
      <c r="G3">
        <v>2.8403333497115071E-2</v>
      </c>
      <c r="H3">
        <v>2.7267358807044409E-2</v>
      </c>
      <c r="I3">
        <v>2.653967158786873E-2</v>
      </c>
      <c r="J3">
        <v>2.603455787969372E-2</v>
      </c>
      <c r="K3">
        <v>2.8694837219522248E-2</v>
      </c>
      <c r="L3">
        <v>2.049145597647906E-2</v>
      </c>
      <c r="M3">
        <v>2.5756966395003831E-2</v>
      </c>
      <c r="N3">
        <v>2.7172555970015121E-2</v>
      </c>
      <c r="O3">
        <v>2.9383036009649512E-2</v>
      </c>
      <c r="P3">
        <v>2.9069960737551168E-2</v>
      </c>
      <c r="Q3">
        <v>2.2411303140067541E-2</v>
      </c>
      <c r="R3">
        <v>2.5884021472521342E-2</v>
      </c>
      <c r="S3">
        <v>2.519571451789944E-2</v>
      </c>
      <c r="T3">
        <v>2.5652972865198759E-2</v>
      </c>
      <c r="U3">
        <v>2.404647944224177E-2</v>
      </c>
      <c r="V3">
        <v>2.3669419095641079E-2</v>
      </c>
      <c r="W3">
        <v>2.199192191722605E-2</v>
      </c>
      <c r="X3">
        <v>2.5400472240842881E-2</v>
      </c>
      <c r="Y3">
        <v>2.855141018930956E-2</v>
      </c>
      <c r="Z3">
        <v>2.268013284519662E-2</v>
      </c>
      <c r="AA3">
        <v>1.798664570332266E-2</v>
      </c>
      <c r="AB3">
        <v>2.4297829672182039E-2</v>
      </c>
      <c r="AC3">
        <v>2.3079892695706511E-2</v>
      </c>
      <c r="AD3">
        <v>2.7715084595791539E-2</v>
      </c>
      <c r="AE3">
        <v>2.6814273833800351E-2</v>
      </c>
      <c r="AF3">
        <v>2.289657540289217E-2</v>
      </c>
      <c r="AG3">
        <v>2.0994370824567361E-2</v>
      </c>
      <c r="AH3">
        <v>2.6580707016689652E-2</v>
      </c>
      <c r="AI3">
        <v>2.7281041013941659E-2</v>
      </c>
      <c r="AJ3">
        <v>2.2587235987609151E-2</v>
      </c>
      <c r="AK3">
        <v>3.1343452482089029E-2</v>
      </c>
      <c r="AL3">
        <v>2.7021214672869959E-2</v>
      </c>
      <c r="AM3">
        <v>2.219728442651444E-2</v>
      </c>
      <c r="AN3">
        <v>2.6918454204534519E-2</v>
      </c>
      <c r="AO3">
        <v>2.3382639644067279E-2</v>
      </c>
      <c r="AP3">
        <v>2.4889647675603369E-2</v>
      </c>
      <c r="AQ3">
        <v>2.334091479525232E-2</v>
      </c>
      <c r="AR3">
        <v>2.562931564929042E-2</v>
      </c>
      <c r="AS3">
        <v>2.315267883853743E-2</v>
      </c>
      <c r="AT3">
        <v>2.417764811310669E-2</v>
      </c>
      <c r="AU3">
        <v>2.5739007272390799E-2</v>
      </c>
      <c r="AV3">
        <v>2.7180528528332009E-2</v>
      </c>
      <c r="AW3">
        <v>2.3183097846232001E-2</v>
      </c>
      <c r="AX3">
        <v>2.6446635191805411E-2</v>
      </c>
      <c r="AY3">
        <v>2.428352611224369E-2</v>
      </c>
      <c r="AZ3">
        <v>2.168505273578886E-2</v>
      </c>
      <c r="BA3">
        <v>2.8557084127006561E-2</v>
      </c>
      <c r="BB3">
        <v>2.3450462375550991E-2</v>
      </c>
      <c r="BC3">
        <v>2.5140567898398601E-2</v>
      </c>
      <c r="BD3">
        <v>2.505561074449171E-2</v>
      </c>
      <c r="BE3">
        <v>2.1727370622552991E-2</v>
      </c>
      <c r="BF3">
        <v>2.5061841647621801E-2</v>
      </c>
      <c r="BG3">
        <v>2.4578449404594499E-2</v>
      </c>
      <c r="BH3">
        <v>2.485102309201518E-2</v>
      </c>
      <c r="BI3">
        <v>1.9639655023920431E-2</v>
      </c>
      <c r="BJ3">
        <v>3.477995218558657E-2</v>
      </c>
      <c r="BK3">
        <v>2.85364940310497E-2</v>
      </c>
      <c r="BL3">
        <v>2.6578453435717461E-2</v>
      </c>
      <c r="BM3">
        <v>2.841230592530242E-2</v>
      </c>
      <c r="BN3">
        <v>2.2753959593098561E-2</v>
      </c>
      <c r="BO3">
        <v>3.0982798771733031E-2</v>
      </c>
      <c r="BP3">
        <v>2.253719626843622E-2</v>
      </c>
      <c r="BQ3">
        <v>1.9622932449900071E-2</v>
      </c>
      <c r="BR3">
        <v>1.9571625499165361E-2</v>
      </c>
      <c r="BS3">
        <v>2.351111889537973E-2</v>
      </c>
      <c r="BT3">
        <v>2.5096149028909481E-2</v>
      </c>
      <c r="BU3">
        <v>2.4104861866205599E-2</v>
      </c>
      <c r="BV3">
        <v>2.0735530285985869E-2</v>
      </c>
      <c r="BW3">
        <v>2.0565450154151281E-2</v>
      </c>
      <c r="BX3">
        <v>3.0995353084594481E-2</v>
      </c>
      <c r="BY3">
        <v>2.2320953408182489E-2</v>
      </c>
      <c r="BZ3">
        <v>2.7074047077456021E-2</v>
      </c>
      <c r="CA3">
        <v>3.116942972932046E-2</v>
      </c>
      <c r="CB3">
        <v>3.0830407231933841E-2</v>
      </c>
      <c r="CC3">
        <v>3.038986793037806E-2</v>
      </c>
      <c r="CD3">
        <v>2.641416755251063E-2</v>
      </c>
      <c r="CE3">
        <v>2.0072792650912889E-2</v>
      </c>
      <c r="CF3">
        <v>2.643741222053558E-2</v>
      </c>
      <c r="CG3">
        <v>2.3588003627341921E-2</v>
      </c>
      <c r="CH3">
        <v>2.591505770171857E-2</v>
      </c>
      <c r="CI3">
        <v>2.8688249840586232E-2</v>
      </c>
      <c r="CJ3">
        <v>3.357275663573981E-2</v>
      </c>
      <c r="CK3">
        <v>2.2047081649564131E-2</v>
      </c>
      <c r="CL3">
        <v>2.4233281819144879E-2</v>
      </c>
      <c r="CM3">
        <v>2.216265394923727E-2</v>
      </c>
      <c r="CN3">
        <v>2.4595867413919208E-2</v>
      </c>
      <c r="CO3">
        <v>2.4809265082661881E-2</v>
      </c>
      <c r="CP3">
        <v>2.4799498978948249E-2</v>
      </c>
      <c r="CQ3">
        <v>2.71207516769158E-2</v>
      </c>
      <c r="CR3">
        <v>2.5593690823771789E-2</v>
      </c>
      <c r="CS3">
        <v>2.745544635893837E-2</v>
      </c>
      <c r="CT3">
        <v>2.3523751618471599E-2</v>
      </c>
      <c r="CU3">
        <v>1.595135233591834E-2</v>
      </c>
      <c r="CV3">
        <v>1.890962500503025E-2</v>
      </c>
      <c r="CW3">
        <v>2.7789579471530979E-2</v>
      </c>
    </row>
    <row r="4" spans="1:101" x14ac:dyDescent="0.2">
      <c r="A4">
        <v>3</v>
      </c>
      <c r="B4">
        <v>1.9799992096585839E-2</v>
      </c>
      <c r="C4">
        <v>1.9923689674057079E-2</v>
      </c>
      <c r="D4">
        <v>3.2194014688772622E-2</v>
      </c>
      <c r="E4">
        <v>2.4178665484098961E-2</v>
      </c>
      <c r="F4">
        <v>3.0991252043862751E-2</v>
      </c>
      <c r="G4">
        <v>2.539463977713239E-2</v>
      </c>
      <c r="H4">
        <v>2.577820341474768E-2</v>
      </c>
      <c r="I4">
        <v>2.506004711210966E-2</v>
      </c>
      <c r="J4">
        <v>2.302273111541241E-2</v>
      </c>
      <c r="K4">
        <v>2.865519184263245E-2</v>
      </c>
      <c r="L4">
        <v>2.4560662926669301E-2</v>
      </c>
      <c r="M4">
        <v>2.427870957269734E-2</v>
      </c>
      <c r="N4">
        <v>2.8916564086183039E-2</v>
      </c>
      <c r="O4">
        <v>2.4308612600400459E-2</v>
      </c>
      <c r="P4">
        <v>2.9437732941886511E-2</v>
      </c>
      <c r="Q4">
        <v>1.8973866072077801E-2</v>
      </c>
      <c r="R4">
        <v>2.5066626190870848E-2</v>
      </c>
      <c r="S4">
        <v>2.4692437859234081E-2</v>
      </c>
      <c r="T4">
        <v>2.4691979572904629E-2</v>
      </c>
      <c r="U4">
        <v>2.4022247692507558E-2</v>
      </c>
      <c r="V4">
        <v>2.414139925652601E-2</v>
      </c>
      <c r="W4">
        <v>2.178897195452343E-2</v>
      </c>
      <c r="X4">
        <v>2.970676784496042E-2</v>
      </c>
      <c r="Y4">
        <v>2.7810494099519661E-2</v>
      </c>
      <c r="Z4">
        <v>1.8536033535255039E-2</v>
      </c>
      <c r="AA4">
        <v>1.3100934970167609E-2</v>
      </c>
      <c r="AB4">
        <v>2.4676018313945579E-2</v>
      </c>
      <c r="AC4">
        <v>1.9659899598024441E-2</v>
      </c>
      <c r="AD4">
        <v>2.7963748402997299E-2</v>
      </c>
      <c r="AE4">
        <v>2.373432799357313E-2</v>
      </c>
      <c r="AF4">
        <v>2.322871610440861E-2</v>
      </c>
      <c r="AG4">
        <v>2.0240963825603461E-2</v>
      </c>
      <c r="AH4">
        <v>2.3686616925383191E-2</v>
      </c>
      <c r="AI4">
        <v>2.3912552551759551E-2</v>
      </c>
      <c r="AJ4">
        <v>2.5956911589893449E-2</v>
      </c>
      <c r="AK4">
        <v>2.924032838622425E-2</v>
      </c>
      <c r="AL4">
        <v>2.233761217872824E-2</v>
      </c>
      <c r="AM4">
        <v>2.2158962626391599E-2</v>
      </c>
      <c r="AN4">
        <v>2.486471285022444E-2</v>
      </c>
      <c r="AO4">
        <v>2.039379434260475E-2</v>
      </c>
      <c r="AP4">
        <v>2.210581064844027E-2</v>
      </c>
      <c r="AQ4">
        <v>2.1639372797402939E-2</v>
      </c>
      <c r="AR4">
        <v>2.490103872965705E-2</v>
      </c>
      <c r="AS4">
        <v>2.7892963937052831E-2</v>
      </c>
      <c r="AT4">
        <v>2.2631942085131359E-2</v>
      </c>
      <c r="AU4">
        <v>2.4044860776049979E-2</v>
      </c>
      <c r="AV4">
        <v>2.265032135535535E-2</v>
      </c>
      <c r="AW4">
        <v>2.4270886317059238E-2</v>
      </c>
      <c r="AX4">
        <v>2.5876464039864461E-2</v>
      </c>
      <c r="AY4">
        <v>2.7048538488071299E-2</v>
      </c>
      <c r="AZ4">
        <v>2.017937456443691E-2</v>
      </c>
      <c r="BA4">
        <v>2.5850116276937399E-2</v>
      </c>
      <c r="BB4">
        <v>2.0703528155991319E-2</v>
      </c>
      <c r="BC4">
        <v>2.2544661913286721E-2</v>
      </c>
      <c r="BD4">
        <v>2.3013173273119861E-2</v>
      </c>
      <c r="BE4">
        <v>2.14040637343593E-2</v>
      </c>
      <c r="BF4">
        <v>2.2129976224299672E-2</v>
      </c>
      <c r="BG4">
        <v>2.541862772840486E-2</v>
      </c>
      <c r="BH4">
        <v>2.7861198048770162E-2</v>
      </c>
      <c r="BI4">
        <v>1.9541342650691781E-2</v>
      </c>
      <c r="BJ4">
        <v>2.7663580704262499E-2</v>
      </c>
      <c r="BK4">
        <v>2.0189110861458661E-2</v>
      </c>
      <c r="BL4">
        <v>2.7890209880235928E-2</v>
      </c>
      <c r="BM4">
        <v>3.0218617556452609E-2</v>
      </c>
      <c r="BN4">
        <v>1.9391403770821838E-2</v>
      </c>
      <c r="BO4">
        <v>3.0672817912978372E-2</v>
      </c>
      <c r="BP4">
        <v>2.0988308329378459E-2</v>
      </c>
      <c r="BQ4">
        <v>1.77346619102547E-2</v>
      </c>
      <c r="BR4">
        <v>1.4827498458256261E-2</v>
      </c>
      <c r="BS4">
        <v>2.180178468548143E-2</v>
      </c>
      <c r="BT4">
        <v>2.4308599835211931E-2</v>
      </c>
      <c r="BU4">
        <v>2.41507090351002E-2</v>
      </c>
      <c r="BV4">
        <v>1.6780649671300489E-2</v>
      </c>
      <c r="BW4">
        <v>2.1022411995020009E-2</v>
      </c>
      <c r="BX4">
        <v>2.3760109506845321E-2</v>
      </c>
      <c r="BY4">
        <v>2.15815145430279E-2</v>
      </c>
      <c r="BZ4">
        <v>2.3778065296556291E-2</v>
      </c>
      <c r="CA4">
        <v>3.3671398346183247E-2</v>
      </c>
      <c r="CB4">
        <v>2.5523938260179249E-2</v>
      </c>
      <c r="CC4">
        <v>2.5973578776933189E-2</v>
      </c>
      <c r="CD4">
        <v>2.3534822372265621E-2</v>
      </c>
      <c r="CE4">
        <v>2.366863502485729E-2</v>
      </c>
      <c r="CF4">
        <v>2.5201239429396852E-2</v>
      </c>
      <c r="CG4">
        <v>2.2152713701760821E-2</v>
      </c>
      <c r="CH4">
        <v>2.7993693589517379E-2</v>
      </c>
      <c r="CI4">
        <v>2.734773211948166E-2</v>
      </c>
      <c r="CJ4">
        <v>3.4288106248958193E-2</v>
      </c>
      <c r="CK4">
        <v>2.3255088719450139E-2</v>
      </c>
      <c r="CL4">
        <v>2.0325052520059141E-2</v>
      </c>
      <c r="CM4">
        <v>1.9434400341292089E-2</v>
      </c>
      <c r="CN4">
        <v>2.598756056592404E-2</v>
      </c>
      <c r="CO4">
        <v>2.1859204707286368E-2</v>
      </c>
      <c r="CP4">
        <v>2.627999681063186E-2</v>
      </c>
      <c r="CQ4">
        <v>2.7243474744409218E-2</v>
      </c>
      <c r="CR4">
        <v>2.6723997574207351E-2</v>
      </c>
      <c r="CS4">
        <v>2.5273431945392829E-2</v>
      </c>
      <c r="CT4">
        <v>2.1677334340667841E-2</v>
      </c>
      <c r="CU4">
        <v>1.9720280516992719E-2</v>
      </c>
      <c r="CV4">
        <v>1.3942155174072209E-2</v>
      </c>
      <c r="CW4">
        <v>2.4717476890360211E-2</v>
      </c>
    </row>
    <row r="5" spans="1:101" x14ac:dyDescent="0.2">
      <c r="A5">
        <v>4</v>
      </c>
      <c r="B5">
        <v>1.9419513192255509E-2</v>
      </c>
      <c r="C5">
        <v>1.6146635255151209E-2</v>
      </c>
      <c r="D5">
        <v>2.551429621395479E-2</v>
      </c>
      <c r="E5">
        <v>2.3857608719346099E-2</v>
      </c>
      <c r="F5">
        <v>2.935039973200862E-2</v>
      </c>
      <c r="G5">
        <v>2.61453123028417E-2</v>
      </c>
      <c r="H5">
        <v>2.3786269963097909E-2</v>
      </c>
      <c r="I5">
        <v>2.1201903086076009E-2</v>
      </c>
      <c r="J5">
        <v>2.037698844240592E-2</v>
      </c>
      <c r="K5">
        <v>2.1914600333363649E-2</v>
      </c>
      <c r="L5">
        <v>2.179118784591743E-2</v>
      </c>
      <c r="M5">
        <v>2.1954494137989871E-2</v>
      </c>
      <c r="N5">
        <v>2.427762746035678E-2</v>
      </c>
      <c r="O5">
        <v>2.0210868672808649E-2</v>
      </c>
      <c r="P5">
        <v>3.006522227665169E-2</v>
      </c>
      <c r="Q5">
        <v>2.1210918564340021E-2</v>
      </c>
      <c r="R5">
        <v>2.614191514879342E-2</v>
      </c>
      <c r="S5">
        <v>2.0625892651681771E-2</v>
      </c>
      <c r="T5">
        <v>2.6112727439561199E-2</v>
      </c>
      <c r="U5">
        <v>2.3608165038444411E-2</v>
      </c>
      <c r="V5">
        <v>2.2445790688038609E-2</v>
      </c>
      <c r="W5">
        <v>2.414005133030047E-2</v>
      </c>
      <c r="X5">
        <v>2.7981298523751339E-2</v>
      </c>
      <c r="Y5">
        <v>2.569833068579503E-2</v>
      </c>
      <c r="Z5">
        <v>1.8224925948475051E-2</v>
      </c>
      <c r="AA5">
        <v>1.132249030568247E-2</v>
      </c>
      <c r="AB5">
        <v>2.1545526174206239E-2</v>
      </c>
      <c r="AC5">
        <v>1.974590773704819E-2</v>
      </c>
      <c r="AD5">
        <v>2.5506770888292889E-2</v>
      </c>
      <c r="AE5">
        <v>2.1105843322234391E-2</v>
      </c>
      <c r="AF5">
        <v>2.318088556959395E-2</v>
      </c>
      <c r="AG5">
        <v>1.9877960271795621E-2</v>
      </c>
      <c r="AH5">
        <v>2.4988248679197141E-2</v>
      </c>
      <c r="AI5">
        <v>2.609220444880073E-2</v>
      </c>
      <c r="AJ5">
        <v>2.4406588817911849E-2</v>
      </c>
      <c r="AK5">
        <v>2.5379245332317151E-2</v>
      </c>
      <c r="AL5">
        <v>2.1936671661127879E-2</v>
      </c>
      <c r="AM5">
        <v>1.7780166339275181E-2</v>
      </c>
      <c r="AN5">
        <v>2.2884409882897801E-2</v>
      </c>
      <c r="AO5">
        <v>2.097344730733133E-2</v>
      </c>
      <c r="AP5">
        <v>1.8778169825683089E-2</v>
      </c>
      <c r="AQ5">
        <v>2.438474384549074E-2</v>
      </c>
      <c r="AR5">
        <v>2.267982550380547E-2</v>
      </c>
      <c r="AS5">
        <v>2.4769118797242071E-2</v>
      </c>
      <c r="AT5">
        <v>2.1280298573725841E-2</v>
      </c>
      <c r="AU5">
        <v>2.2556821045898338E-2</v>
      </c>
      <c r="AV5">
        <v>2.0267890605929349E-2</v>
      </c>
      <c r="AW5">
        <v>2.3701685357838041E-2</v>
      </c>
      <c r="AX5">
        <v>2.576074294711338E-2</v>
      </c>
      <c r="AY5">
        <v>2.8054641441054979E-2</v>
      </c>
      <c r="AZ5">
        <v>2.3935011796900271E-2</v>
      </c>
      <c r="BA5">
        <v>2.253642629593083E-2</v>
      </c>
      <c r="BB5">
        <v>2.080859495996747E-2</v>
      </c>
      <c r="BC5">
        <v>2.266353230469666E-2</v>
      </c>
      <c r="BD5">
        <v>1.8466180075856459E-2</v>
      </c>
      <c r="BE5">
        <v>1.8456793719681171E-2</v>
      </c>
      <c r="BF5">
        <v>1.9171416622718599E-2</v>
      </c>
      <c r="BG5">
        <v>2.2712415555792571E-2</v>
      </c>
      <c r="BH5">
        <v>2.5171592509626969E-2</v>
      </c>
      <c r="BI5">
        <v>1.8823420787304059E-2</v>
      </c>
      <c r="BJ5">
        <v>2.2606865067353099E-2</v>
      </c>
      <c r="BK5">
        <v>2.4487063476514179E-2</v>
      </c>
      <c r="BL5">
        <v>2.976530297439349E-2</v>
      </c>
      <c r="BM5">
        <v>2.587654562603673E-2</v>
      </c>
      <c r="BN5">
        <v>1.767808932589009E-2</v>
      </c>
      <c r="BO5">
        <v>3.2903849470436217E-2</v>
      </c>
      <c r="BP5">
        <v>2.1936642466022869E-2</v>
      </c>
      <c r="BQ5">
        <v>1.670327980471821E-2</v>
      </c>
      <c r="BR5">
        <v>1.294313292831859E-2</v>
      </c>
      <c r="BS5">
        <v>2.344920080767373E-2</v>
      </c>
      <c r="BT5">
        <v>2.5523107535605181E-2</v>
      </c>
      <c r="BU5">
        <v>2.5905170847129681E-2</v>
      </c>
      <c r="BV5">
        <v>1.6165720788910449E-2</v>
      </c>
      <c r="BW5">
        <v>1.78316260890494E-2</v>
      </c>
      <c r="BX5">
        <v>2.7782816874418598E-2</v>
      </c>
      <c r="BY5">
        <v>1.7544047927812001E-2</v>
      </c>
      <c r="BZ5">
        <v>2.281949218772544E-2</v>
      </c>
      <c r="CA5">
        <v>2.9540318919032912E-2</v>
      </c>
      <c r="CB5">
        <v>2.3689009888408871E-2</v>
      </c>
      <c r="CC5">
        <v>2.4658704042278361E-2</v>
      </c>
      <c r="CD5">
        <v>2.138763874866453E-2</v>
      </c>
      <c r="CE5">
        <v>2.3219946442456198E-2</v>
      </c>
      <c r="CF5">
        <v>1.9983888072777251E-2</v>
      </c>
      <c r="CG5">
        <v>1.902641301428153E-2</v>
      </c>
      <c r="CH5">
        <v>2.865221738565725E-2</v>
      </c>
      <c r="CI5">
        <v>2.5232292657334721E-2</v>
      </c>
      <c r="CJ5">
        <v>3.7063038740872453E-2</v>
      </c>
      <c r="CK5">
        <v>2.536649212714152E-2</v>
      </c>
      <c r="CL5">
        <v>1.557397719476377E-2</v>
      </c>
      <c r="CM5">
        <v>1.7220632914592051E-2</v>
      </c>
      <c r="CN5">
        <v>2.6768630922280112E-2</v>
      </c>
      <c r="CO5">
        <v>2.059743111235933E-2</v>
      </c>
      <c r="CP5">
        <v>2.801357426455799E-2</v>
      </c>
      <c r="CQ5">
        <v>2.470222482047283E-2</v>
      </c>
      <c r="CR5">
        <v>2.124230951364221E-2</v>
      </c>
      <c r="CS5">
        <v>2.5980065297060609E-2</v>
      </c>
      <c r="CT5">
        <v>2.2058976336192849E-2</v>
      </c>
      <c r="CU5">
        <v>2.0135719768257891E-2</v>
      </c>
      <c r="CV5">
        <v>1.9762091220844349E-2</v>
      </c>
      <c r="CW5">
        <v>2.5999833996911449E-2</v>
      </c>
    </row>
    <row r="6" spans="1:101" x14ac:dyDescent="0.2">
      <c r="A6">
        <v>5</v>
      </c>
      <c r="B6">
        <v>2.1147648313868259E-2</v>
      </c>
      <c r="C6">
        <v>1.8647287646258431E-2</v>
      </c>
      <c r="D6">
        <v>2.0850033413589431E-2</v>
      </c>
      <c r="E6">
        <v>2.3298394989387849E-2</v>
      </c>
      <c r="F6">
        <v>2.8450896059109221E-2</v>
      </c>
      <c r="G6">
        <v>2.760669518250768E-2</v>
      </c>
      <c r="H6">
        <v>2.4246503773576351E-2</v>
      </c>
      <c r="I6">
        <v>2.201098003281907E-2</v>
      </c>
      <c r="J6">
        <v>2.2389063621301691E-2</v>
      </c>
      <c r="K6">
        <v>2.054392369959988E-2</v>
      </c>
      <c r="L6">
        <v>2.0984745101571761E-2</v>
      </c>
      <c r="M6">
        <v>2.1882941646420882E-2</v>
      </c>
      <c r="N6">
        <v>2.170690482205203E-2</v>
      </c>
      <c r="O6">
        <v>1.7281686136862689E-2</v>
      </c>
      <c r="P6">
        <v>3.1736749986256522E-2</v>
      </c>
      <c r="Q6">
        <v>2.2302759296978079E-2</v>
      </c>
      <c r="R6">
        <v>1.9245047233090219E-2</v>
      </c>
      <c r="S6">
        <v>2.0388692730431628E-2</v>
      </c>
      <c r="T6">
        <v>2.10635673064857E-2</v>
      </c>
      <c r="U6">
        <v>2.0095031805715591E-2</v>
      </c>
      <c r="V6">
        <v>2.156421070793902E-2</v>
      </c>
      <c r="W6">
        <v>2.3151105250571329E-2</v>
      </c>
      <c r="X6">
        <v>2.4500803404554562E-2</v>
      </c>
      <c r="Y6">
        <v>2.5168585265453909E-2</v>
      </c>
      <c r="Z6">
        <v>1.8395087478744649E-2</v>
      </c>
      <c r="AA6">
        <v>8.1861437492125946E-3</v>
      </c>
      <c r="AB6">
        <v>2.0767321350761751E-2</v>
      </c>
      <c r="AC6">
        <v>1.6903340756702551E-2</v>
      </c>
      <c r="AD6">
        <v>2.6324885484364211E-2</v>
      </c>
      <c r="AE6">
        <v>2.1021894186387429E-2</v>
      </c>
      <c r="AF6">
        <v>1.9262899712806252E-2</v>
      </c>
      <c r="AG6">
        <v>1.8435646546501441E-2</v>
      </c>
      <c r="AH6">
        <v>2.0845152823927678E-2</v>
      </c>
      <c r="AI6">
        <v>2.5818980643387779E-2</v>
      </c>
      <c r="AJ6">
        <v>2.3669611328983719E-2</v>
      </c>
      <c r="AK6">
        <v>2.31430240680436E-2</v>
      </c>
      <c r="AL6">
        <v>2.3526918931506009E-2</v>
      </c>
      <c r="AM6">
        <v>2.185895694390624E-2</v>
      </c>
      <c r="AN6">
        <v>2.2277761213504318E-2</v>
      </c>
      <c r="AO6">
        <v>2.072214888726322E-2</v>
      </c>
      <c r="AP6">
        <v>1.9982150476528841E-2</v>
      </c>
      <c r="AQ6">
        <v>2.0767022519219979E-2</v>
      </c>
      <c r="AR6">
        <v>2.1460925820664559E-2</v>
      </c>
      <c r="AS6">
        <v>2.2466831272390238E-2</v>
      </c>
      <c r="AT6">
        <v>2.249679663885841E-2</v>
      </c>
      <c r="AU6">
        <v>2.0555059675279621E-2</v>
      </c>
      <c r="AV6">
        <v>1.7442333199406669E-2</v>
      </c>
      <c r="AW6">
        <v>2.095629644313439E-2</v>
      </c>
      <c r="AX6">
        <v>2.596260699743478E-2</v>
      </c>
      <c r="AY6">
        <v>2.7088080588599728E-2</v>
      </c>
      <c r="AZ6">
        <v>2.5715960246848218E-2</v>
      </c>
      <c r="BA6">
        <v>2.3559184192406629E-2</v>
      </c>
      <c r="BB6">
        <v>2.1532675029334869E-2</v>
      </c>
      <c r="BC6">
        <v>2.427855217524634E-2</v>
      </c>
      <c r="BD6">
        <v>1.423349610775373E-2</v>
      </c>
      <c r="BE6">
        <v>1.669147124734573E-2</v>
      </c>
      <c r="BF6">
        <v>1.514635640069744E-2</v>
      </c>
      <c r="BG6">
        <v>2.465833160186167E-2</v>
      </c>
      <c r="BH6">
        <v>2.082862754354509E-2</v>
      </c>
      <c r="BI6">
        <v>1.9234341840600661E-2</v>
      </c>
      <c r="BJ6">
        <v>2.0849315575273301E-2</v>
      </c>
      <c r="BK6">
        <v>2.2895320605237149E-2</v>
      </c>
      <c r="BL6">
        <v>2.6474274381981421E-2</v>
      </c>
      <c r="BM6">
        <v>2.318295554614274E-2</v>
      </c>
      <c r="BN6">
        <v>1.5367760284511039E-2</v>
      </c>
      <c r="BO6">
        <v>3.071668001272633E-2</v>
      </c>
      <c r="BP6">
        <v>2.0871638096448961E-2</v>
      </c>
      <c r="BQ6">
        <v>1.6995770451283969E-2</v>
      </c>
      <c r="BR6">
        <v>1.055847073641211E-2</v>
      </c>
      <c r="BS6">
        <v>2.3119955141258721E-2</v>
      </c>
      <c r="BT6">
        <v>2.36559028683383E-2</v>
      </c>
      <c r="BU6">
        <v>2.3845212859471311E-2</v>
      </c>
      <c r="BV6">
        <v>1.8635037150022581E-2</v>
      </c>
      <c r="BW6">
        <v>1.8144741506448452E-2</v>
      </c>
      <c r="BX6">
        <v>2.6813789074409681E-2</v>
      </c>
      <c r="BY6">
        <v>2.0617217343231149E-2</v>
      </c>
      <c r="BZ6">
        <v>2.3748006308372972E-2</v>
      </c>
      <c r="CA6">
        <v>2.7159765161097339E-2</v>
      </c>
      <c r="CB6">
        <v>2.3977338587295911E-2</v>
      </c>
      <c r="CC6">
        <v>2.7066607786000969E-2</v>
      </c>
      <c r="CD6">
        <v>2.2350631363859411E-2</v>
      </c>
      <c r="CE6">
        <v>2.1830172482890781E-2</v>
      </c>
      <c r="CF6">
        <v>1.9922259420962339E-2</v>
      </c>
      <c r="CG6">
        <v>1.8059423260149129E-2</v>
      </c>
      <c r="CH6">
        <v>2.3306975481127121E-2</v>
      </c>
      <c r="CI6">
        <v>2.2299308024458949E-2</v>
      </c>
      <c r="CJ6">
        <v>3.5471593521086531E-2</v>
      </c>
      <c r="CK6">
        <v>2.0901272002171751E-2</v>
      </c>
      <c r="CL6">
        <v>1.617394841241248E-2</v>
      </c>
      <c r="CM6">
        <v>1.996408127410243E-2</v>
      </c>
      <c r="CN6">
        <v>2.3572386986774239E-2</v>
      </c>
      <c r="CO6">
        <v>1.847562294445566E-2</v>
      </c>
      <c r="CP6">
        <v>2.6636016320030449E-2</v>
      </c>
      <c r="CQ6">
        <v>2.769240195743634E-2</v>
      </c>
      <c r="CR6">
        <v>2.0399473217080789E-2</v>
      </c>
      <c r="CS6">
        <v>2.673426859845732E-2</v>
      </c>
      <c r="CT6">
        <v>1.784352600586276E-2</v>
      </c>
      <c r="CU6">
        <v>2.0203639602311241E-2</v>
      </c>
      <c r="CV6">
        <v>2.1325806213298611E-2</v>
      </c>
      <c r="CW6">
        <v>2.8746459825909901E-2</v>
      </c>
    </row>
    <row r="7" spans="1:101" x14ac:dyDescent="0.2">
      <c r="A7">
        <v>6</v>
      </c>
      <c r="B7">
        <v>2.3367601667481051E-2</v>
      </c>
      <c r="C7">
        <v>1.8741080080703729E-2</v>
      </c>
      <c r="D7">
        <v>1.9973022576715928E-2</v>
      </c>
      <c r="E7">
        <v>2.0444962759272531E-2</v>
      </c>
      <c r="F7">
        <v>2.834706612247008E-2</v>
      </c>
      <c r="G7">
        <v>2.6030763561419309E-2</v>
      </c>
      <c r="H7">
        <v>2.3656883242993979E-2</v>
      </c>
      <c r="I7">
        <v>2.1185044153780839E-2</v>
      </c>
      <c r="J7">
        <v>2.4038901721077949E-2</v>
      </c>
      <c r="K7">
        <v>1.8765875241518071E-2</v>
      </c>
      <c r="L7">
        <v>2.1765159414532682E-2</v>
      </c>
      <c r="M7">
        <v>2.2602245531238439E-2</v>
      </c>
      <c r="N7">
        <v>2.191872376758441E-2</v>
      </c>
      <c r="O7">
        <v>1.93696777414596E-2</v>
      </c>
      <c r="P7">
        <v>2.7255025238828431E-2</v>
      </c>
      <c r="Q7">
        <v>1.7933482278445701E-2</v>
      </c>
      <c r="R7">
        <v>1.9291139458895771E-2</v>
      </c>
      <c r="S7">
        <v>2.16101135287473E-2</v>
      </c>
      <c r="T7">
        <v>2.2183708554096401E-2</v>
      </c>
      <c r="U7">
        <v>1.9326337025840089E-2</v>
      </c>
      <c r="V7">
        <v>2.1104486721671312E-2</v>
      </c>
      <c r="W7">
        <v>2.3225246581989819E-2</v>
      </c>
      <c r="X7">
        <v>2.197407550938581E-2</v>
      </c>
      <c r="Y7">
        <v>2.6175608426746901E-2</v>
      </c>
      <c r="Z7">
        <v>1.9864318796209361E-2</v>
      </c>
      <c r="AA7">
        <v>7.9318925081800599E-3</v>
      </c>
      <c r="AB7">
        <v>1.509539456281514E-2</v>
      </c>
      <c r="AC7">
        <v>1.814736910798698E-2</v>
      </c>
      <c r="AD7">
        <v>2.713105151714652E-2</v>
      </c>
      <c r="AE7">
        <v>2.0482963379623791E-2</v>
      </c>
      <c r="AF7">
        <v>1.8188793415609011E-2</v>
      </c>
      <c r="AG7">
        <v>1.597877536611773E-2</v>
      </c>
      <c r="AH7">
        <v>1.8690472524150101E-2</v>
      </c>
      <c r="AI7">
        <v>2.5211564282205699E-2</v>
      </c>
      <c r="AJ7">
        <v>2.505202383387652E-2</v>
      </c>
      <c r="AK7">
        <v>2.0594791687706209E-2</v>
      </c>
      <c r="AL7">
        <v>2.7934036343749621E-2</v>
      </c>
      <c r="AM7">
        <v>2.176226776869913E-2</v>
      </c>
      <c r="AN7">
        <v>2.1731972980035531E-2</v>
      </c>
      <c r="AO7">
        <v>2.3679677277868669E-2</v>
      </c>
      <c r="AP7">
        <v>1.577034428667393E-2</v>
      </c>
      <c r="AQ7">
        <v>1.9359506282271691E-2</v>
      </c>
      <c r="AR7">
        <v>1.8723001091825509E-2</v>
      </c>
      <c r="AS7">
        <v>1.8491364813482371E-2</v>
      </c>
      <c r="AT7">
        <v>1.318260237280409E-2</v>
      </c>
      <c r="AU7">
        <v>1.9297706869490019E-2</v>
      </c>
      <c r="AV7">
        <v>1.8552041085978289E-2</v>
      </c>
      <c r="AW7">
        <v>2.1254553012518711E-2</v>
      </c>
      <c r="AX7">
        <v>2.4300731794153992E-2</v>
      </c>
      <c r="AY7">
        <v>3.0210703849719939E-2</v>
      </c>
      <c r="AZ7">
        <v>2.294385257552143E-2</v>
      </c>
      <c r="BA7">
        <v>2.483069781008463E-2</v>
      </c>
      <c r="BB7">
        <v>2.220341885189504E-2</v>
      </c>
      <c r="BC7">
        <v>2.463542870535023E-2</v>
      </c>
      <c r="BD7">
        <v>1.27321438628871E-2</v>
      </c>
      <c r="BE7">
        <v>1.9430112968654219E-2</v>
      </c>
      <c r="BF7">
        <v>1.7344123435955761E-2</v>
      </c>
      <c r="BG7">
        <v>2.585748325889092E-2</v>
      </c>
      <c r="BH7">
        <v>2.3186627477880861E-2</v>
      </c>
      <c r="BI7">
        <v>2.1135151563796681E-2</v>
      </c>
      <c r="BJ7">
        <v>2.0930399492902058E-2</v>
      </c>
      <c r="BK7">
        <v>2.1157672569944001E-2</v>
      </c>
      <c r="BL7">
        <v>2.8010848585215329E-2</v>
      </c>
      <c r="BM7">
        <v>2.369958230128975E-2</v>
      </c>
      <c r="BN7">
        <v>1.6541588784464909E-2</v>
      </c>
      <c r="BO7">
        <v>2.935968470543034E-2</v>
      </c>
      <c r="BP7">
        <v>1.8895258505258972E-2</v>
      </c>
      <c r="BQ7">
        <v>1.9204646823403681E-2</v>
      </c>
      <c r="BR7">
        <v>1.281812119337569E-2</v>
      </c>
      <c r="BS7">
        <v>2.2738202547483891E-2</v>
      </c>
      <c r="BT7">
        <v>2.1396179347034021E-2</v>
      </c>
      <c r="BU7">
        <v>2.47175507243915E-2</v>
      </c>
      <c r="BV7">
        <v>1.878165141560962E-2</v>
      </c>
      <c r="BW7">
        <v>1.7885482677852171E-2</v>
      </c>
      <c r="BX7">
        <v>2.487245906665897E-2</v>
      </c>
      <c r="BY7">
        <v>2.0502078090092229E-2</v>
      </c>
      <c r="BZ7">
        <v>2.8243093255112799E-2</v>
      </c>
      <c r="CA7">
        <v>2.8115382505212599E-2</v>
      </c>
      <c r="CB7">
        <v>2.267252999168794E-2</v>
      </c>
      <c r="CC7">
        <v>2.7740844040489369E-2</v>
      </c>
      <c r="CD7">
        <v>1.9498018316238552E-2</v>
      </c>
      <c r="CE7">
        <v>1.8092290468851361E-2</v>
      </c>
      <c r="CF7">
        <v>2.1362929906471411E-2</v>
      </c>
      <c r="CG7">
        <v>1.665434891743749E-2</v>
      </c>
      <c r="CH7">
        <v>2.6961759940996949E-2</v>
      </c>
      <c r="CI7">
        <v>2.5581737812794981E-2</v>
      </c>
      <c r="CJ7">
        <v>3.0783467927259611E-2</v>
      </c>
      <c r="CK7">
        <v>1.39533238793521E-2</v>
      </c>
      <c r="CL7">
        <v>2.0512896807210169E-2</v>
      </c>
      <c r="CM7">
        <v>1.6768581070639579E-2</v>
      </c>
      <c r="CN7">
        <v>2.4916662468173308E-2</v>
      </c>
      <c r="CO7">
        <v>1.7194357045909402E-2</v>
      </c>
      <c r="CP7">
        <v>2.2824352790340049E-2</v>
      </c>
      <c r="CQ7">
        <v>2.3336691413516859E-2</v>
      </c>
      <c r="CR7">
        <v>1.7392129708029801E-2</v>
      </c>
      <c r="CS7">
        <v>2.499961882709726E-2</v>
      </c>
      <c r="CT7">
        <v>2.1328259249264209E-2</v>
      </c>
      <c r="CU7">
        <v>1.827312505734504E-2</v>
      </c>
      <c r="CV7">
        <v>2.330786165786318E-2</v>
      </c>
      <c r="CW7">
        <v>2.6583301954748749E-2</v>
      </c>
    </row>
    <row r="8" spans="1:101" x14ac:dyDescent="0.2">
      <c r="A8">
        <v>7</v>
      </c>
      <c r="B8">
        <v>2.2876818071101451E-2</v>
      </c>
      <c r="C8">
        <v>2.1286162972193091E-2</v>
      </c>
      <c r="D8">
        <v>1.7449554669242862E-2</v>
      </c>
      <c r="E8">
        <v>1.9631857991556579E-2</v>
      </c>
      <c r="F8">
        <v>2.552811657743858E-2</v>
      </c>
      <c r="G8">
        <v>2.1659219577594459E-2</v>
      </c>
      <c r="H8">
        <v>2.476558663054635E-2</v>
      </c>
      <c r="I8">
        <v>1.788449835401144E-2</v>
      </c>
      <c r="J8">
        <v>2.5966484831034749E-2</v>
      </c>
      <c r="K8">
        <v>1.5492543494064809E-2</v>
      </c>
      <c r="L8">
        <v>2.3264542513476719E-2</v>
      </c>
      <c r="M8">
        <v>2.558319228273458E-2</v>
      </c>
      <c r="N8">
        <v>1.9733931309180389E-2</v>
      </c>
      <c r="O8">
        <v>2.1666131449471271E-2</v>
      </c>
      <c r="P8">
        <v>2.896465948272622E-2</v>
      </c>
      <c r="Q8">
        <v>1.580063239688765E-2</v>
      </c>
      <c r="R8">
        <v>2.078026512539697E-2</v>
      </c>
      <c r="S8">
        <v>2.0864027788982949E-2</v>
      </c>
      <c r="T8">
        <v>2.440453325892631E-2</v>
      </c>
      <c r="U8">
        <v>1.5163757288780499E-2</v>
      </c>
      <c r="V8">
        <v>1.9380774467644388E-2</v>
      </c>
      <c r="W8">
        <v>2.167367719969894E-2</v>
      </c>
      <c r="X8">
        <v>2.150728630048027E-2</v>
      </c>
      <c r="Y8">
        <v>2.4871394730032241E-2</v>
      </c>
      <c r="Z8">
        <v>1.8275168857615352E-2</v>
      </c>
      <c r="AA8">
        <v>9.6495717330298564E-3</v>
      </c>
      <c r="AB8">
        <v>1.2074124633910379E-2</v>
      </c>
      <c r="AC8">
        <v>1.7084948192379039E-2</v>
      </c>
      <c r="AD8">
        <v>2.7699235964096611E-2</v>
      </c>
      <c r="AE8">
        <v>1.7221548339728859E-2</v>
      </c>
      <c r="AF8">
        <v>1.983782029911707E-2</v>
      </c>
      <c r="AG8">
        <v>1.6520628148290549E-2</v>
      </c>
      <c r="AH8">
        <v>2.197873683009938E-2</v>
      </c>
      <c r="AI8">
        <v>2.7419197662559989E-2</v>
      </c>
      <c r="AJ8">
        <v>2.6683566589169139E-2</v>
      </c>
      <c r="AK8">
        <v>2.2668855385619111E-2</v>
      </c>
      <c r="AL8">
        <v>2.9554710759437022E-2</v>
      </c>
      <c r="AM8">
        <v>2.599586947132812E-2</v>
      </c>
      <c r="AN8">
        <v>2.0195008499493919E-2</v>
      </c>
      <c r="AO8">
        <v>2.4896233849517301E-2</v>
      </c>
      <c r="AP8">
        <v>1.267467086881675E-2</v>
      </c>
      <c r="AQ8">
        <v>1.6204274653069971E-2</v>
      </c>
      <c r="AR8">
        <v>1.9109220855156959E-2</v>
      </c>
      <c r="AS8">
        <v>1.7122061060819989E-2</v>
      </c>
      <c r="AT8">
        <v>1.4624589795799829E-2</v>
      </c>
      <c r="AU8">
        <v>1.7456638147643481E-2</v>
      </c>
      <c r="AV8">
        <v>1.8132378789402E-2</v>
      </c>
      <c r="AW8">
        <v>1.9877233518952611E-2</v>
      </c>
      <c r="AX8">
        <v>2.0568425929227481E-2</v>
      </c>
      <c r="AY8">
        <v>2.8800928089940499E-2</v>
      </c>
      <c r="AZ8">
        <v>2.468927161310136E-2</v>
      </c>
      <c r="BA8">
        <v>2.4551209550625671E-2</v>
      </c>
      <c r="BB8">
        <v>2.2613560972349699E-2</v>
      </c>
      <c r="BC8">
        <v>2.351079931192206E-2</v>
      </c>
      <c r="BD8">
        <v>1.108377651662054E-2</v>
      </c>
      <c r="BE8">
        <v>1.6891615160828311E-2</v>
      </c>
      <c r="BF8">
        <v>2.0894989900684051E-2</v>
      </c>
      <c r="BG8">
        <v>2.66589418503323E-2</v>
      </c>
      <c r="BH8">
        <v>2.1889555899401711E-2</v>
      </c>
      <c r="BI8">
        <v>2.4479962110250029E-2</v>
      </c>
      <c r="BJ8">
        <v>2.0242952865490001E-2</v>
      </c>
      <c r="BK8">
        <v>1.9928892869100261E-2</v>
      </c>
      <c r="BL8">
        <v>2.4143944168747621E-2</v>
      </c>
      <c r="BM8">
        <v>2.2962743387824211E-2</v>
      </c>
      <c r="BN8">
        <v>1.460778575593806E-2</v>
      </c>
      <c r="BO8">
        <v>2.8523065676107701E-2</v>
      </c>
      <c r="BP8">
        <v>2.309386559147843E-2</v>
      </c>
      <c r="BQ8">
        <v>2.348208121090781E-2</v>
      </c>
      <c r="BR8">
        <v>6.9542949774796092E-3</v>
      </c>
      <c r="BS8">
        <v>2.1929609445216471E-2</v>
      </c>
      <c r="BT8">
        <v>2.2153785640465041E-2</v>
      </c>
      <c r="BU8">
        <v>1.9020938934208961E-2</v>
      </c>
      <c r="BV8">
        <v>1.779278439189904E-2</v>
      </c>
      <c r="BW8">
        <v>1.7702822463594191E-2</v>
      </c>
      <c r="BX8">
        <v>2.0542875694215808E-2</v>
      </c>
      <c r="BY8">
        <v>2.0974173934146152E-2</v>
      </c>
      <c r="BZ8">
        <v>2.656556251179475E-2</v>
      </c>
      <c r="CA8">
        <v>2.4765701170413219E-2</v>
      </c>
      <c r="CB8">
        <v>2.0412648382202182E-2</v>
      </c>
      <c r="CC8">
        <v>2.5900919146786772E-2</v>
      </c>
      <c r="CD8">
        <v>2.3455782223279719E-2</v>
      </c>
      <c r="CE8">
        <v>1.7470854936530431E-2</v>
      </c>
      <c r="CF8">
        <v>2.2460180624415411E-2</v>
      </c>
      <c r="CG8">
        <v>1.9829628453087781E-2</v>
      </c>
      <c r="CH8">
        <v>2.43057207407954E-2</v>
      </c>
      <c r="CI8">
        <v>2.4959695573060849E-2</v>
      </c>
      <c r="CJ8">
        <v>2.9051214711997331E-2</v>
      </c>
      <c r="CK8">
        <v>1.318255600652268E-2</v>
      </c>
      <c r="CL8">
        <v>2.35744857648926E-2</v>
      </c>
      <c r="CM8">
        <v>1.7995263736428849E-2</v>
      </c>
      <c r="CN8">
        <v>2.201998624535683E-2</v>
      </c>
      <c r="CO8">
        <v>1.6453158197948511E-2</v>
      </c>
      <c r="CP8">
        <v>2.4862437136073959E-2</v>
      </c>
      <c r="CQ8">
        <v>2.437633030440078E-2</v>
      </c>
      <c r="CR8">
        <v>1.5661454523531768E-2</v>
      </c>
      <c r="CS8">
        <v>2.8624371001993859E-2</v>
      </c>
      <c r="CT8">
        <v>2.118999642756976E-2</v>
      </c>
      <c r="CU8">
        <v>1.7017041926062879E-2</v>
      </c>
      <c r="CV8">
        <v>2.253191634144942E-2</v>
      </c>
      <c r="CW8">
        <v>2.320995972867371E-2</v>
      </c>
    </row>
    <row r="9" spans="1:101" x14ac:dyDescent="0.2">
      <c r="A9">
        <v>8</v>
      </c>
      <c r="B9">
        <v>2.3191519641901661E-2</v>
      </c>
      <c r="C9">
        <v>2.6514927992609669E-2</v>
      </c>
      <c r="D9">
        <v>1.5923887184968191E-2</v>
      </c>
      <c r="E9">
        <v>1.736895382356337E-2</v>
      </c>
      <c r="F9">
        <v>2.518026662765686E-2</v>
      </c>
      <c r="G9">
        <v>1.8003719971633528E-2</v>
      </c>
      <c r="H9">
        <v>2.3599871295161619E-2</v>
      </c>
      <c r="I9">
        <v>1.8032701548170611E-2</v>
      </c>
      <c r="J9">
        <v>2.3640998289598258E-2</v>
      </c>
      <c r="K9">
        <v>2.0284755849344902E-2</v>
      </c>
      <c r="L9">
        <v>1.792345466516513E-2</v>
      </c>
      <c r="M9">
        <v>2.5723788761508111E-2</v>
      </c>
      <c r="N9">
        <v>1.8826188993406691E-2</v>
      </c>
      <c r="O9">
        <v>2.129112453441967E-2</v>
      </c>
      <c r="P9">
        <v>2.6240794727194681E-2</v>
      </c>
      <c r="Q9">
        <v>1.371141829822361E-2</v>
      </c>
      <c r="R9">
        <v>2.329955972011364E-2</v>
      </c>
      <c r="S9">
        <v>1.6169747439064401E-2</v>
      </c>
      <c r="T9">
        <v>1.9090420021907549E-2</v>
      </c>
      <c r="U9">
        <v>1.385213826332731E-2</v>
      </c>
      <c r="V9">
        <v>1.780385682586056E-2</v>
      </c>
      <c r="W9">
        <v>1.9884871480754209E-2</v>
      </c>
      <c r="X9">
        <v>1.7934551135574871E-2</v>
      </c>
      <c r="Y9">
        <v>1.9817049778259061E-2</v>
      </c>
      <c r="Z9">
        <v>1.582037181832879E-2</v>
      </c>
      <c r="AA9">
        <v>1.237221023406665E-2</v>
      </c>
      <c r="AB9">
        <v>1.6256232066318241E-2</v>
      </c>
      <c r="AC9">
        <v>1.5246701689425589E-2</v>
      </c>
      <c r="AD9">
        <v>2.75641189788365E-2</v>
      </c>
      <c r="AE9">
        <v>1.080998743434201E-2</v>
      </c>
      <c r="AF9">
        <v>2.237459852058785E-2</v>
      </c>
      <c r="AG9">
        <v>1.7565465715522019E-2</v>
      </c>
      <c r="AH9">
        <v>2.1352031511038799E-2</v>
      </c>
      <c r="AI9">
        <v>2.3960091547347941E-2</v>
      </c>
      <c r="AJ9">
        <v>2.7980063283997651E-2</v>
      </c>
      <c r="AK9">
        <v>2.0877111250259619E-2</v>
      </c>
      <c r="AL9">
        <v>2.8858649567145411E-2</v>
      </c>
      <c r="AM9">
        <v>2.6566866304813939E-2</v>
      </c>
      <c r="AN9">
        <v>2.103735055552532E-2</v>
      </c>
      <c r="AO9">
        <v>2.159469323000833E-2</v>
      </c>
      <c r="AP9">
        <v>1.09503639412467E-2</v>
      </c>
      <c r="AQ9">
        <v>1.856546742616063E-2</v>
      </c>
      <c r="AR9">
        <v>1.9389241977716919E-2</v>
      </c>
      <c r="AS9">
        <v>2.0430249961696029E-2</v>
      </c>
      <c r="AT9">
        <v>1.7574066177318621E-2</v>
      </c>
      <c r="AU9">
        <v>1.653321227281403E-2</v>
      </c>
      <c r="AV9">
        <v>1.651448213040619E-2</v>
      </c>
      <c r="AW9">
        <v>2.210706436725475E-2</v>
      </c>
      <c r="AX9">
        <v>1.919236070349379E-2</v>
      </c>
      <c r="AY9">
        <v>2.9156477499582601E-2</v>
      </c>
      <c r="AZ9">
        <v>2.3627901853358349E-2</v>
      </c>
      <c r="BA9">
        <v>2.287790744705339E-2</v>
      </c>
      <c r="BB9">
        <v>2.4359772783132651E-2</v>
      </c>
      <c r="BC9">
        <v>1.9457010606096021E-2</v>
      </c>
      <c r="BD9">
        <v>1.5014319896445361E-2</v>
      </c>
      <c r="BE9">
        <v>1.6782786180700969E-2</v>
      </c>
      <c r="BF9">
        <v>1.637819724288786E-2</v>
      </c>
      <c r="BG9">
        <v>2.6514168468175441E-2</v>
      </c>
      <c r="BH9">
        <v>2.0091124868079981E-2</v>
      </c>
      <c r="BI9">
        <v>2.4270030446071029E-2</v>
      </c>
      <c r="BJ9">
        <v>1.9643686285827029E-2</v>
      </c>
      <c r="BK9">
        <v>1.6420531703506911E-2</v>
      </c>
      <c r="BL9">
        <v>2.5135816338121491E-2</v>
      </c>
      <c r="BM9">
        <v>1.8447505418693149E-2</v>
      </c>
      <c r="BN9">
        <v>1.5217575073030299E-2</v>
      </c>
      <c r="BO9">
        <v>2.6005955705607559E-2</v>
      </c>
      <c r="BP9">
        <v>2.152130927399748E-2</v>
      </c>
      <c r="BQ9">
        <v>2.1692874246478588E-2</v>
      </c>
      <c r="BR9">
        <v>1.067761779431789E-2</v>
      </c>
      <c r="BS9">
        <v>2.3830169628033471E-2</v>
      </c>
      <c r="BT9">
        <v>2.2118141253912829E-2</v>
      </c>
      <c r="BU9">
        <v>1.7572785442541469E-2</v>
      </c>
      <c r="BV9">
        <v>2.0141951614585769E-2</v>
      </c>
      <c r="BW9">
        <v>1.8333514025460691E-2</v>
      </c>
      <c r="BX9">
        <v>2.0650457970208841E-2</v>
      </c>
      <c r="BY9">
        <v>2.0345776472541991E-2</v>
      </c>
      <c r="BZ9">
        <v>2.8293864356543338E-2</v>
      </c>
      <c r="CA9">
        <v>2.0698493153994031E-2</v>
      </c>
      <c r="CB9">
        <v>1.9881621559571471E-2</v>
      </c>
      <c r="CC9">
        <v>2.3847168028468251E-2</v>
      </c>
      <c r="CD9">
        <v>2.4336740485218319E-2</v>
      </c>
      <c r="CE9">
        <v>1.5650942717244761E-2</v>
      </c>
      <c r="CF9">
        <v>2.0797542945676348E-2</v>
      </c>
      <c r="CG9">
        <v>1.7606955072292249E-2</v>
      </c>
      <c r="CH9">
        <v>2.40972009371609E-2</v>
      </c>
      <c r="CI9">
        <v>3.0235219801325111E-2</v>
      </c>
      <c r="CJ9">
        <v>2.5451880616940051E-2</v>
      </c>
      <c r="CK9">
        <v>1.6252110316339122E-2</v>
      </c>
      <c r="CL9">
        <v>2.412469972832593E-2</v>
      </c>
      <c r="CM9">
        <v>1.6921662051794781E-2</v>
      </c>
      <c r="CN9">
        <v>1.998622639557382E-2</v>
      </c>
      <c r="CO9">
        <v>1.7283175528836191E-2</v>
      </c>
      <c r="CP9">
        <v>2.6979544179807819E-2</v>
      </c>
      <c r="CQ9">
        <v>2.1273994206410601E-2</v>
      </c>
      <c r="CR9">
        <v>1.0523021318517419E-2</v>
      </c>
      <c r="CS9">
        <v>2.8812594545034442E-2</v>
      </c>
      <c r="CT9">
        <v>2.733482678724046E-2</v>
      </c>
      <c r="CU9">
        <v>2.144785644988613E-2</v>
      </c>
      <c r="CV9">
        <v>2.292284552524191E-2</v>
      </c>
      <c r="CW9">
        <v>2.6674750807601691E-2</v>
      </c>
    </row>
    <row r="10" spans="1:101" x14ac:dyDescent="0.2">
      <c r="A10">
        <v>9</v>
      </c>
      <c r="B10">
        <v>2.405949653158769E-2</v>
      </c>
      <c r="C10">
        <v>2.1958931263561032E-2</v>
      </c>
      <c r="D10">
        <v>1.503545158239296E-2</v>
      </c>
      <c r="E10">
        <v>1.7160233547816438E-2</v>
      </c>
      <c r="F10">
        <v>2.6992425054570231E-2</v>
      </c>
      <c r="G10">
        <v>2.0027675933912761E-2</v>
      </c>
      <c r="H10">
        <v>2.4680854874285001E-2</v>
      </c>
      <c r="I10">
        <v>1.819285164354513E-2</v>
      </c>
      <c r="J10">
        <v>2.5636011744215551E-2</v>
      </c>
      <c r="K10">
        <v>2.0725835151465821E-2</v>
      </c>
      <c r="L10">
        <v>1.502843081493373E-2</v>
      </c>
      <c r="M10">
        <v>2.5095558525498982E-2</v>
      </c>
      <c r="N10">
        <v>1.7664411774800191E-2</v>
      </c>
      <c r="O10">
        <v>2.2002006387483349E-2</v>
      </c>
      <c r="P10">
        <v>2.0162087412958819E-2</v>
      </c>
      <c r="Q10">
        <v>1.4518953833579181E-2</v>
      </c>
      <c r="R10">
        <v>2.3345093636989538E-2</v>
      </c>
      <c r="S10">
        <v>1.8170055487153652E-2</v>
      </c>
      <c r="T10">
        <v>1.7306564839844371E-2</v>
      </c>
      <c r="U10">
        <v>1.499891820361055E-2</v>
      </c>
      <c r="V10">
        <v>2.040726449563814E-2</v>
      </c>
      <c r="W10">
        <v>2.0210869236571609E-2</v>
      </c>
      <c r="X10">
        <v>1.6215984337328401E-2</v>
      </c>
      <c r="Y10">
        <v>2.1232029989900321E-2</v>
      </c>
      <c r="Z10">
        <v>1.757723563490704E-2</v>
      </c>
      <c r="AA10">
        <v>1.1513143107143591E-2</v>
      </c>
      <c r="AB10">
        <v>1.15514818390756E-2</v>
      </c>
      <c r="AC10">
        <v>1.545314755761504E-2</v>
      </c>
      <c r="AD10">
        <v>2.8864375645610899E-2</v>
      </c>
      <c r="AE10">
        <v>7.178878340426258E-3</v>
      </c>
      <c r="AF10">
        <v>2.402132915107805E-2</v>
      </c>
      <c r="AG10">
        <v>2.030671615796853E-2</v>
      </c>
      <c r="AH10">
        <v>2.1014137708802179E-2</v>
      </c>
      <c r="AI10">
        <v>2.5433139393718149E-2</v>
      </c>
      <c r="AJ10">
        <v>2.608568180659341E-2</v>
      </c>
      <c r="AK10">
        <v>1.514543881435567E-2</v>
      </c>
      <c r="AL10">
        <v>2.3588874965036592E-2</v>
      </c>
      <c r="AM10">
        <v>2.7145242211089191E-2</v>
      </c>
      <c r="AN10">
        <v>2.0571753602234309E-2</v>
      </c>
      <c r="AO10">
        <v>2.158812633996423E-2</v>
      </c>
      <c r="AP10">
        <v>1.491979873065589E-2</v>
      </c>
      <c r="AQ10">
        <v>1.9551933840521878E-2</v>
      </c>
      <c r="AR10">
        <v>1.8387627964489488E-2</v>
      </c>
      <c r="AS10">
        <v>1.6917525443258009E-2</v>
      </c>
      <c r="AT10">
        <v>1.4825269444331411E-2</v>
      </c>
      <c r="AU10">
        <v>1.355897057544367E-2</v>
      </c>
      <c r="AV10">
        <v>1.7516164088411949E-2</v>
      </c>
      <c r="AW10">
        <v>2.1432861431852621E-2</v>
      </c>
      <c r="AX10">
        <v>2.014429228809855E-2</v>
      </c>
      <c r="AY10">
        <v>3.1460571974745111E-2</v>
      </c>
      <c r="AZ10">
        <v>2.3917509742287041E-2</v>
      </c>
      <c r="BA10">
        <v>2.2864579716840791E-2</v>
      </c>
      <c r="BB10">
        <v>2.447004925775802E-2</v>
      </c>
      <c r="BC10">
        <v>2.3032112068826011E-2</v>
      </c>
      <c r="BD10">
        <v>1.803597449683159E-2</v>
      </c>
      <c r="BE10">
        <v>1.403066916695829E-2</v>
      </c>
      <c r="BF10">
        <v>1.7032074956871628E-2</v>
      </c>
      <c r="BG10">
        <v>2.673874428563815E-2</v>
      </c>
      <c r="BH10">
        <v>2.338404411563608E-2</v>
      </c>
      <c r="BI10">
        <v>2.2604633754238952E-2</v>
      </c>
      <c r="BJ10">
        <v>2.3091865292853911E-2</v>
      </c>
      <c r="BK10">
        <v>1.8271596084041709E-2</v>
      </c>
      <c r="BL10">
        <v>2.5206625121449229E-2</v>
      </c>
      <c r="BM10">
        <v>2.2610191696221121E-2</v>
      </c>
      <c r="BN10">
        <v>1.9615909813096459E-2</v>
      </c>
      <c r="BO10">
        <v>2.488143215241341E-2</v>
      </c>
      <c r="BP10">
        <v>1.669638114266029E-2</v>
      </c>
      <c r="BQ10">
        <v>2.068971000635474E-2</v>
      </c>
      <c r="BR10">
        <v>1.3541548990674271E-2</v>
      </c>
      <c r="BS10">
        <v>2.220372564042121E-2</v>
      </c>
      <c r="BT10">
        <v>2.021096706186051E-2</v>
      </c>
      <c r="BU10">
        <v>1.8806807021533759E-2</v>
      </c>
      <c r="BV10">
        <v>1.9379517651065471E-2</v>
      </c>
      <c r="BW10">
        <v>1.8502054978392041E-2</v>
      </c>
      <c r="BX10">
        <v>2.0701175587199899E-2</v>
      </c>
      <c r="BY10">
        <v>1.6462316128961589E-2</v>
      </c>
      <c r="BZ10">
        <v>2.077141531792925E-2</v>
      </c>
      <c r="CA10">
        <v>2.1124951192132629E-2</v>
      </c>
      <c r="CB10">
        <v>1.6981339884136588E-2</v>
      </c>
      <c r="CC10">
        <v>2.028240056072126E-2</v>
      </c>
      <c r="CD10">
        <v>2.2843736680402259E-2</v>
      </c>
      <c r="CE10">
        <v>1.4186535441209999E-2</v>
      </c>
      <c r="CF10">
        <v>1.778342453079141E-2</v>
      </c>
      <c r="CG10">
        <v>1.8034834781788221E-2</v>
      </c>
      <c r="CH10">
        <v>2.3994615053062999E-2</v>
      </c>
      <c r="CI10">
        <v>2.954153481906328E-2</v>
      </c>
      <c r="CJ10">
        <v>2.3766707140438381E-2</v>
      </c>
      <c r="CK10">
        <v>1.247724306462151E-2</v>
      </c>
      <c r="CL10">
        <v>2.3235454769095429E-2</v>
      </c>
      <c r="CM10">
        <v>2.3238178692439021E-2</v>
      </c>
      <c r="CN10">
        <v>2.037621871430028E-2</v>
      </c>
      <c r="CO10">
        <v>1.625108246948884E-2</v>
      </c>
      <c r="CP10">
        <v>2.645303483176208E-2</v>
      </c>
      <c r="CQ10">
        <v>1.9717498197822571E-2</v>
      </c>
      <c r="CR10">
        <v>1.5885618690878539E-2</v>
      </c>
      <c r="CS10">
        <v>3.3877971326707321E-2</v>
      </c>
      <c r="CT10">
        <v>2.5527299517172669E-2</v>
      </c>
      <c r="CU10">
        <v>2.2223772294067141E-2</v>
      </c>
      <c r="CV10">
        <v>1.6909555015530459E-2</v>
      </c>
      <c r="CW10">
        <v>2.564018729645037E-2</v>
      </c>
    </row>
    <row r="11" spans="1:101" x14ac:dyDescent="0.2">
      <c r="A11">
        <v>10</v>
      </c>
      <c r="B11">
        <v>2.3442017196016129E-2</v>
      </c>
      <c r="C11">
        <v>2.3130840607118779E-2</v>
      </c>
      <c r="D11">
        <v>1.693677978092507E-2</v>
      </c>
      <c r="E11">
        <v>1.626871736901345E-2</v>
      </c>
      <c r="F11">
        <v>2.9477448015742942E-2</v>
      </c>
      <c r="G11">
        <v>1.6831239282892301E-2</v>
      </c>
      <c r="H11">
        <v>2.2994068629204618E-2</v>
      </c>
      <c r="I11">
        <v>1.5810106841423009E-2</v>
      </c>
      <c r="J11">
        <v>2.4682072960831639E-2</v>
      </c>
      <c r="K11">
        <v>1.658828198108999E-2</v>
      </c>
      <c r="L11">
        <v>1.497424221044188E-2</v>
      </c>
      <c r="M11">
        <v>2.2475614007232959E-2</v>
      </c>
      <c r="N11">
        <v>1.828305421114499E-2</v>
      </c>
      <c r="O11">
        <v>2.3956217936839299E-2</v>
      </c>
      <c r="P11">
        <v>2.2631652601753351E-2</v>
      </c>
      <c r="Q11">
        <v>1.2391965801703739E-2</v>
      </c>
      <c r="R11">
        <v>2.2737860533875689E-2</v>
      </c>
      <c r="S11">
        <v>1.6235719205455541E-2</v>
      </c>
      <c r="T11">
        <v>1.454296279872111E-2</v>
      </c>
      <c r="U11">
        <v>1.141578464919675E-2</v>
      </c>
      <c r="V11">
        <v>1.5728356665343848E-2</v>
      </c>
      <c r="W11">
        <v>1.816971311071781E-2</v>
      </c>
      <c r="X11">
        <v>1.7426344461488191E-2</v>
      </c>
      <c r="Y11">
        <v>2.014628020366304E-2</v>
      </c>
      <c r="Z11">
        <v>1.4801365529410949E-2</v>
      </c>
      <c r="AA11">
        <v>1.7817179567516061E-2</v>
      </c>
      <c r="AB11">
        <v>8.4948318486981669E-3</v>
      </c>
      <c r="AC11">
        <v>1.555053096892804E-2</v>
      </c>
      <c r="AD11">
        <v>2.9729149981701619E-2</v>
      </c>
      <c r="AE11">
        <v>1.10297863714005E-2</v>
      </c>
      <c r="AF11">
        <v>2.018140213731574E-2</v>
      </c>
      <c r="AG11">
        <v>2.156212817960626E-2</v>
      </c>
      <c r="AH11">
        <v>1.542148063207158E-2</v>
      </c>
      <c r="AI11">
        <v>2.272853299481566E-2</v>
      </c>
      <c r="AJ11">
        <v>2.9925416896641781E-2</v>
      </c>
      <c r="AK11">
        <v>1.489463663137504E-2</v>
      </c>
      <c r="AL11">
        <v>2.4502150389985732E-2</v>
      </c>
      <c r="AM11">
        <v>2.4977418381536588E-2</v>
      </c>
      <c r="AN11">
        <v>1.7618240664105191E-2</v>
      </c>
      <c r="AO11">
        <v>2.074996493541223E-2</v>
      </c>
      <c r="AP11">
        <v>1.6835763982037621E-2</v>
      </c>
      <c r="AQ11">
        <v>1.9615194195729501E-2</v>
      </c>
      <c r="AR11">
        <v>1.9144013186311259E-2</v>
      </c>
      <c r="AS11">
        <v>1.9744703549304979E-2</v>
      </c>
      <c r="AT11">
        <v>1.3848644349277741E-2</v>
      </c>
      <c r="AU11">
        <v>1.312187250593309E-2</v>
      </c>
      <c r="AV11">
        <v>1.761742405724211E-2</v>
      </c>
      <c r="AW11">
        <v>2.2066813657948211E-2</v>
      </c>
      <c r="AX11">
        <v>1.78089264124748E-2</v>
      </c>
      <c r="AY11">
        <v>3.0749850875319871E-2</v>
      </c>
      <c r="AZ11">
        <v>2.730757013366554E-2</v>
      </c>
      <c r="BA11">
        <v>2.179090233188298E-2</v>
      </c>
      <c r="BB11">
        <v>2.1642616331181069E-2</v>
      </c>
      <c r="BC11">
        <v>2.6147397878734251E-2</v>
      </c>
      <c r="BD11">
        <v>1.5930889817808491E-2</v>
      </c>
      <c r="BE11">
        <v>1.377765549865295E-2</v>
      </c>
      <c r="BF11">
        <v>2.0963354520618361E-2</v>
      </c>
      <c r="BG11">
        <v>2.5931125787560589E-2</v>
      </c>
      <c r="BH11">
        <v>2.2247494239834041E-2</v>
      </c>
      <c r="BI11">
        <v>2.34575511586535E-2</v>
      </c>
      <c r="BJ11">
        <v>1.9377511341161339E-2</v>
      </c>
      <c r="BK11">
        <v>1.8263300256962149E-2</v>
      </c>
      <c r="BL11">
        <v>2.6695268601085599E-2</v>
      </c>
      <c r="BM11">
        <v>2.2109954542562451E-2</v>
      </c>
      <c r="BN11">
        <v>1.981606698386439E-2</v>
      </c>
      <c r="BO11">
        <v>2.2948251805749439E-2</v>
      </c>
      <c r="BP11">
        <v>1.7935540357659579E-2</v>
      </c>
      <c r="BQ11">
        <v>2.0592979642694732E-2</v>
      </c>
      <c r="BR11">
        <v>1.1415379028975671E-2</v>
      </c>
      <c r="BS11">
        <v>2.3724353761344019E-2</v>
      </c>
      <c r="BT11">
        <v>1.9394058248593731E-2</v>
      </c>
      <c r="BU11">
        <v>1.7100389798836779E-2</v>
      </c>
      <c r="BV11">
        <v>2.0457664826815589E-2</v>
      </c>
      <c r="BW11">
        <v>2.5528180668481532E-2</v>
      </c>
      <c r="BX11">
        <v>1.9058769274849011E-2</v>
      </c>
      <c r="BY11">
        <v>1.3331526877730751E-2</v>
      </c>
      <c r="BZ11">
        <v>2.2700410570065679E-2</v>
      </c>
      <c r="CA11">
        <v>1.9413414643982451E-2</v>
      </c>
      <c r="CB11">
        <v>1.957216619736999E-2</v>
      </c>
      <c r="CC11">
        <v>2.083801965280651E-2</v>
      </c>
      <c r="CD11">
        <v>2.597038064228167E-2</v>
      </c>
      <c r="CE11">
        <v>1.552722899988296E-2</v>
      </c>
      <c r="CF11">
        <v>1.5977470074723891E-2</v>
      </c>
      <c r="CG11">
        <v>1.6901128790729809E-2</v>
      </c>
      <c r="CH11">
        <v>2.6086716822984388E-2</v>
      </c>
      <c r="CI11">
        <v>2.7024008650737608E-2</v>
      </c>
      <c r="CJ11">
        <v>3.012140996487888E-2</v>
      </c>
      <c r="CK11">
        <v>1.8722939537620741E-2</v>
      </c>
      <c r="CL11">
        <v>2.1684567080373449E-2</v>
      </c>
      <c r="CM11">
        <v>2.3836596261598179E-2</v>
      </c>
      <c r="CN11">
        <v>2.1090403287562079E-2</v>
      </c>
      <c r="CO11">
        <v>1.214696729813896E-2</v>
      </c>
      <c r="CP11">
        <v>2.321137365627237E-2</v>
      </c>
      <c r="CQ11">
        <v>2.3249877642359071E-2</v>
      </c>
      <c r="CR11">
        <v>1.8904367914280119E-2</v>
      </c>
      <c r="CS11">
        <v>3.4535200069169922E-2</v>
      </c>
      <c r="CT11">
        <v>2.3739490147348861E-2</v>
      </c>
      <c r="CU11">
        <v>2.1129080259245349E-2</v>
      </c>
      <c r="CV11">
        <v>2.3308046787411281E-2</v>
      </c>
      <c r="CW11">
        <v>2.7405531202900141E-2</v>
      </c>
    </row>
    <row r="12" spans="1:101" x14ac:dyDescent="0.2">
      <c r="A12">
        <v>11</v>
      </c>
      <c r="B12">
        <v>2.3267306640774948E-2</v>
      </c>
      <c r="C12">
        <v>2.0396132331538998E-2</v>
      </c>
      <c r="D12">
        <v>1.8172156662417241E-2</v>
      </c>
      <c r="E12">
        <v>1.9977769624964892E-2</v>
      </c>
      <c r="F12">
        <v>3.00543443466985E-2</v>
      </c>
      <c r="G12">
        <v>1.6570206538994901E-2</v>
      </c>
      <c r="H12">
        <v>2.26544977341493E-2</v>
      </c>
      <c r="I12">
        <v>1.5039761126012611E-2</v>
      </c>
      <c r="J12">
        <v>2.199214044691265E-2</v>
      </c>
      <c r="K12">
        <v>1.641582982799247E-2</v>
      </c>
      <c r="L12">
        <v>1.328479442486522E-2</v>
      </c>
      <c r="M12">
        <v>1.9970103710122679E-2</v>
      </c>
      <c r="N12">
        <v>2.0857000417323451E-2</v>
      </c>
      <c r="O12">
        <v>2.0510146896386711E-2</v>
      </c>
      <c r="P12">
        <v>1.933440214277108E-2</v>
      </c>
      <c r="Q12">
        <v>1.426883354350454E-2</v>
      </c>
      <c r="R12">
        <v>2.2053260847419671E-2</v>
      </c>
      <c r="S12">
        <v>1.761838383935185E-2</v>
      </c>
      <c r="T12">
        <v>1.341363368177553E-2</v>
      </c>
      <c r="U12">
        <v>1.2427537652655181E-2</v>
      </c>
      <c r="V12">
        <v>1.6329793425067581E-2</v>
      </c>
      <c r="W12">
        <v>2.083302997559322E-2</v>
      </c>
      <c r="X12">
        <v>1.8194817884780969E-2</v>
      </c>
      <c r="Y12">
        <v>1.702124344187923E-2</v>
      </c>
      <c r="Z12">
        <v>1.1848624428932499E-2</v>
      </c>
      <c r="AA12">
        <v>1.8599791279192271E-2</v>
      </c>
      <c r="AB12">
        <v>6.2901390311390073E-3</v>
      </c>
      <c r="AC12">
        <v>1.5652543192692759E-2</v>
      </c>
      <c r="AD12">
        <v>3.0850882921935979E-2</v>
      </c>
      <c r="AE12">
        <v>1.523982888082852E-2</v>
      </c>
      <c r="AF12">
        <v>1.547708271547066E-2</v>
      </c>
      <c r="AG12">
        <v>2.1523774233006238E-2</v>
      </c>
      <c r="AH12">
        <v>1.6492951972467512E-2</v>
      </c>
      <c r="AI12">
        <v>2.4212391988552129E-2</v>
      </c>
      <c r="AJ12">
        <v>3.050104937532451E-2</v>
      </c>
      <c r="AK12">
        <v>1.560620754553161E-2</v>
      </c>
      <c r="AL12">
        <v>2.492307380663521E-2</v>
      </c>
      <c r="AM12">
        <v>2.1461879483981181E-2</v>
      </c>
      <c r="AN12">
        <v>1.596041961552732E-2</v>
      </c>
      <c r="AO12">
        <v>1.7494001794708142E-2</v>
      </c>
      <c r="AP12">
        <v>1.643136957557674E-2</v>
      </c>
      <c r="AQ12">
        <v>2.340775240639088E-2</v>
      </c>
      <c r="AR12">
        <v>2.3158363448928802E-2</v>
      </c>
      <c r="AS12">
        <v>1.8254108670595709E-2</v>
      </c>
      <c r="AT12">
        <v>1.262929806533006E-2</v>
      </c>
      <c r="AU12">
        <v>1.581806840971502E-2</v>
      </c>
      <c r="AV12">
        <v>2.1275806674727619E-2</v>
      </c>
      <c r="AW12">
        <v>2.3618682219920799E-2</v>
      </c>
      <c r="AX12">
        <v>2.2343809352716761E-2</v>
      </c>
      <c r="AY12">
        <v>3.2133634961846333E-2</v>
      </c>
      <c r="AZ12">
        <v>2.5660177472111408E-2</v>
      </c>
      <c r="BA12">
        <v>1.743119871573786E-2</v>
      </c>
      <c r="BB12">
        <v>2.8691992461257101E-2</v>
      </c>
      <c r="BC12">
        <v>2.326109928597813E-2</v>
      </c>
      <c r="BD12">
        <v>1.531552374800981E-2</v>
      </c>
      <c r="BE12">
        <v>1.4722217446447311E-2</v>
      </c>
      <c r="BF12">
        <v>2.418855173476285E-2</v>
      </c>
      <c r="BG12">
        <v>2.6381262756210128E-2</v>
      </c>
      <c r="BH12">
        <v>2.4063378090395229E-2</v>
      </c>
      <c r="BI12">
        <v>2.1142176806108009E-2</v>
      </c>
      <c r="BJ12">
        <v>1.537887039201547E-2</v>
      </c>
      <c r="BK12">
        <v>1.7430658869167979E-2</v>
      </c>
      <c r="BL12">
        <v>2.7665513112404751E-2</v>
      </c>
      <c r="BM12">
        <v>2.5003459134940991E-2</v>
      </c>
      <c r="BN12">
        <v>1.7486813513522041E-2</v>
      </c>
      <c r="BO12">
        <v>2.236634071223562E-2</v>
      </c>
      <c r="BP12">
        <v>1.8106481926470401E-2</v>
      </c>
      <c r="BQ12">
        <v>2.2706915609428689E-2</v>
      </c>
      <c r="BR12">
        <v>1.4241957675966831E-2</v>
      </c>
      <c r="BS12">
        <v>2.221701068268403E-2</v>
      </c>
      <c r="BT12">
        <v>1.7911728721781369E-2</v>
      </c>
      <c r="BU12">
        <v>1.4802583947540179E-2</v>
      </c>
      <c r="BV12">
        <v>1.7743424158020021E-2</v>
      </c>
      <c r="BW12">
        <v>2.456145449351449E-2</v>
      </c>
      <c r="BX12">
        <v>1.7968986290155961E-2</v>
      </c>
      <c r="BY12">
        <v>1.494634790736645E-2</v>
      </c>
      <c r="BZ12">
        <v>2.3995639133565439E-2</v>
      </c>
      <c r="CA12">
        <v>2.5985693196870139E-2</v>
      </c>
      <c r="CB12">
        <v>1.6601519393385031E-2</v>
      </c>
      <c r="CC12">
        <v>2.0291992649734691E-2</v>
      </c>
      <c r="CD12">
        <v>2.5652796908403511E-2</v>
      </c>
      <c r="CE12">
        <v>1.4173223423886321E-2</v>
      </c>
      <c r="CF12">
        <v>1.5915524433178448E-2</v>
      </c>
      <c r="CG12">
        <v>1.8303984308394829E-2</v>
      </c>
      <c r="CH12">
        <v>2.1799142732747769E-2</v>
      </c>
      <c r="CI12">
        <v>2.0487871190084678E-2</v>
      </c>
      <c r="CJ12">
        <v>2.6094665528065261E-2</v>
      </c>
      <c r="CK12">
        <v>1.769046178489667E-2</v>
      </c>
      <c r="CL12">
        <v>2.5198215594427632E-2</v>
      </c>
      <c r="CM12">
        <v>2.4330206285628469E-2</v>
      </c>
      <c r="CN12">
        <v>1.9821082626908931E-2</v>
      </c>
      <c r="CO12">
        <v>1.423451607735636E-2</v>
      </c>
      <c r="CP12">
        <v>2.2880002480448278E-2</v>
      </c>
      <c r="CQ12">
        <v>2.425046862037452E-2</v>
      </c>
      <c r="CR12">
        <v>1.979005738929673E-2</v>
      </c>
      <c r="CS12">
        <v>3.5241588193453049E-2</v>
      </c>
      <c r="CT12">
        <v>2.6197342533190591E-2</v>
      </c>
      <c r="CU12">
        <v>1.726348246459556E-2</v>
      </c>
      <c r="CV12">
        <v>2.8521622982731101E-2</v>
      </c>
      <c r="CW12">
        <v>2.8547237211190929E-2</v>
      </c>
    </row>
    <row r="13" spans="1:101" x14ac:dyDescent="0.2">
      <c r="A13">
        <v>12</v>
      </c>
      <c r="B13">
        <v>1.9634115947968541E-2</v>
      </c>
      <c r="C13">
        <v>2.159250119960069E-2</v>
      </c>
      <c r="D13">
        <v>2.0528866270272519E-2</v>
      </c>
      <c r="E13">
        <v>2.1921804125495471E-2</v>
      </c>
      <c r="F13">
        <v>2.843298914507451E-2</v>
      </c>
      <c r="G13">
        <v>1.716561859289607E-2</v>
      </c>
      <c r="H13">
        <v>2.4993577438419991E-2</v>
      </c>
      <c r="I13">
        <v>1.042984431189038E-2</v>
      </c>
      <c r="J13">
        <v>1.9740925494414661E-2</v>
      </c>
      <c r="K13">
        <v>1.7776392908520379E-2</v>
      </c>
      <c r="L13">
        <v>1.7312643261333371E-2</v>
      </c>
      <c r="M13">
        <v>1.6209932714780811E-2</v>
      </c>
      <c r="N13">
        <v>1.8121408915122261E-2</v>
      </c>
      <c r="O13">
        <v>1.8965679625899901E-2</v>
      </c>
      <c r="P13">
        <v>2.415725501299484E-2</v>
      </c>
      <c r="Q13">
        <v>1.9581625838494401E-2</v>
      </c>
      <c r="R13">
        <v>2.0275689286682729E-2</v>
      </c>
      <c r="S13">
        <v>2.0080155059898311E-2</v>
      </c>
      <c r="T13">
        <v>7.6171143662616177E-3</v>
      </c>
      <c r="U13">
        <v>1.444451605661023E-2</v>
      </c>
      <c r="V13">
        <v>1.428624987816433E-2</v>
      </c>
      <c r="W13">
        <v>2.0770128693229761E-2</v>
      </c>
      <c r="X13">
        <v>1.9882886652472408E-2</v>
      </c>
      <c r="Y13">
        <v>1.7160103188567959E-2</v>
      </c>
      <c r="Z13">
        <v>1.3840340232940481E-2</v>
      </c>
      <c r="AA13">
        <v>2.1129329877666889E-2</v>
      </c>
      <c r="AB13">
        <v>8.8569665885269294E-3</v>
      </c>
      <c r="AC13">
        <v>1.2584750168947429E-2</v>
      </c>
      <c r="AD13">
        <v>3.013965264793975E-2</v>
      </c>
      <c r="AE13">
        <v>1.4589865911253681E-2</v>
      </c>
      <c r="AF13">
        <v>1.9884157699279151E-2</v>
      </c>
      <c r="AG13">
        <v>2.451020015626592E-2</v>
      </c>
      <c r="AH13">
        <v>2.1661092748628461E-2</v>
      </c>
      <c r="AI13">
        <v>2.1024514827194259E-2</v>
      </c>
      <c r="AJ13">
        <v>2.7027244162270179E-2</v>
      </c>
      <c r="AK13">
        <v>1.186490077551298E-2</v>
      </c>
      <c r="AL13">
        <v>2.3225417765457921E-2</v>
      </c>
      <c r="AM13">
        <v>2.1654020814861209E-2</v>
      </c>
      <c r="AN13">
        <v>2.2558322622025711E-2</v>
      </c>
      <c r="AO13">
        <v>1.3768508492939591E-2</v>
      </c>
      <c r="AP13">
        <v>1.8764163117540492E-2</v>
      </c>
      <c r="AQ13">
        <v>2.169349544646873E-2</v>
      </c>
      <c r="AR13">
        <v>2.140796863015796E-2</v>
      </c>
      <c r="AS13">
        <v>1.460786336357949E-2</v>
      </c>
      <c r="AT13">
        <v>1.4441470606689939E-2</v>
      </c>
      <c r="AU13">
        <v>1.8291426640066329E-2</v>
      </c>
      <c r="AV13">
        <v>2.2243851245661549E-2</v>
      </c>
      <c r="AW13">
        <v>2.0216149587608839E-2</v>
      </c>
      <c r="AX13">
        <v>2.3174041610185821E-2</v>
      </c>
      <c r="AY13">
        <v>3.047011089106353E-2</v>
      </c>
      <c r="AZ13">
        <v>2.711584631349441E-2</v>
      </c>
      <c r="BA13">
        <v>1.6292326077767452E-2</v>
      </c>
      <c r="BB13">
        <v>2.5952237662396981E-2</v>
      </c>
      <c r="BC13">
        <v>2.377373062359113E-2</v>
      </c>
      <c r="BD13">
        <v>1.5656068665574341E-2</v>
      </c>
      <c r="BE13">
        <v>1.8572614984462148E-2</v>
      </c>
      <c r="BF13">
        <v>2.0147337570072171E-2</v>
      </c>
      <c r="BG13">
        <v>2.0957266516977439E-2</v>
      </c>
      <c r="BH13">
        <v>1.9675939495720149E-2</v>
      </c>
      <c r="BI13">
        <v>1.9005447602706321E-2</v>
      </c>
      <c r="BJ13">
        <v>1.55990931301622E-2</v>
      </c>
      <c r="BK13">
        <v>1.797501133660135E-2</v>
      </c>
      <c r="BL13">
        <v>2.394107087682747E-2</v>
      </c>
      <c r="BM13">
        <v>2.1436485915596121E-2</v>
      </c>
      <c r="BN13">
        <v>1.2604942979694309E-2</v>
      </c>
      <c r="BO13">
        <v>2.4614803200198852E-2</v>
      </c>
      <c r="BP13">
        <v>1.9195083597735221E-2</v>
      </c>
      <c r="BQ13">
        <v>2.3037944406147131E-2</v>
      </c>
      <c r="BR13">
        <v>1.211863224077349E-2</v>
      </c>
      <c r="BS13">
        <v>2.186877875268866E-2</v>
      </c>
      <c r="BT13">
        <v>1.6847226458222439E-2</v>
      </c>
      <c r="BU13">
        <v>1.533491048642655E-2</v>
      </c>
      <c r="BV13">
        <v>1.79443688472113E-2</v>
      </c>
      <c r="BW13">
        <v>2.1641516280204411E-2</v>
      </c>
      <c r="BX13">
        <v>1.4411205125494859E-2</v>
      </c>
      <c r="BY13">
        <v>1.257677590819407E-2</v>
      </c>
      <c r="BZ13">
        <v>2.123591149069735E-2</v>
      </c>
      <c r="CA13">
        <v>2.5099598410127599E-2</v>
      </c>
      <c r="CB13">
        <v>2.143289807231211E-2</v>
      </c>
      <c r="CC13">
        <v>1.92115895233116E-2</v>
      </c>
      <c r="CD13">
        <v>2.3414408616817858E-2</v>
      </c>
      <c r="CE13">
        <v>1.5964455249914751E-2</v>
      </c>
      <c r="CF13">
        <v>1.810785213463242E-2</v>
      </c>
      <c r="CG13">
        <v>2.356441478014016E-2</v>
      </c>
      <c r="CH13">
        <v>2.115068365804116E-2</v>
      </c>
      <c r="CI13">
        <v>1.8079652496906729E-2</v>
      </c>
      <c r="CJ13">
        <v>2.679759794274672E-2</v>
      </c>
      <c r="CK13">
        <v>1.9745887071452702E-2</v>
      </c>
      <c r="CL13">
        <v>2.48681232891299E-2</v>
      </c>
      <c r="CM13">
        <v>2.7767791529940741E-2</v>
      </c>
      <c r="CN13">
        <v>2.2186255930089601E-2</v>
      </c>
      <c r="CO13">
        <v>1.5731280989614859E-2</v>
      </c>
      <c r="CP13">
        <v>2.3769828623389291E-2</v>
      </c>
      <c r="CQ13">
        <v>2.652157062750056E-2</v>
      </c>
      <c r="CR13">
        <v>2.003145307483151E-2</v>
      </c>
      <c r="CS13">
        <v>2.8285589394499839E-2</v>
      </c>
      <c r="CT13">
        <v>3.2265918045022053E-2</v>
      </c>
      <c r="CU13">
        <v>1.818604849311168E-2</v>
      </c>
      <c r="CV13">
        <v>2.322047663436657E-2</v>
      </c>
      <c r="CW13">
        <v>3.034493450067097E-2</v>
      </c>
    </row>
    <row r="14" spans="1:101" x14ac:dyDescent="0.2">
      <c r="A14">
        <v>13</v>
      </c>
      <c r="B14">
        <v>1.906267061496135E-2</v>
      </c>
      <c r="C14">
        <v>2.4256542721006798E-2</v>
      </c>
      <c r="D14">
        <v>2.3440228042215079E-2</v>
      </c>
      <c r="E14">
        <v>2.310539959878093E-2</v>
      </c>
      <c r="F14">
        <v>2.7707155088706501E-2</v>
      </c>
      <c r="G14">
        <v>2.0225388096529431E-2</v>
      </c>
      <c r="H14">
        <v>2.5901242207716529E-2</v>
      </c>
      <c r="I14">
        <v>1.203467892641991E-2</v>
      </c>
      <c r="J14">
        <v>2.1196048947382869E-2</v>
      </c>
      <c r="K14">
        <v>1.8492659109009491E-2</v>
      </c>
      <c r="L14">
        <v>1.8779394829606881E-2</v>
      </c>
      <c r="M14">
        <v>1.524736341903803E-2</v>
      </c>
      <c r="N14">
        <v>1.939463766282112E-2</v>
      </c>
      <c r="O14">
        <v>2.09336643095097E-2</v>
      </c>
      <c r="P14">
        <v>2.194576199117327E-2</v>
      </c>
      <c r="Q14">
        <v>1.9170788306213639E-2</v>
      </c>
      <c r="R14">
        <v>2.0540264025142269E-2</v>
      </c>
      <c r="S14">
        <v>1.901035422469597E-2</v>
      </c>
      <c r="T14">
        <v>3.7480910215996169E-3</v>
      </c>
      <c r="U14">
        <v>1.6373939487116049E-2</v>
      </c>
      <c r="V14">
        <v>1.0485798609756821E-2</v>
      </c>
      <c r="W14">
        <v>2.1790045075673621E-2</v>
      </c>
      <c r="X14">
        <v>2.1767555878261159E-2</v>
      </c>
      <c r="Y14">
        <v>1.81179513424806E-2</v>
      </c>
      <c r="Z14">
        <v>1.5015589907326911E-2</v>
      </c>
      <c r="AA14">
        <v>1.9322874876329259E-2</v>
      </c>
      <c r="AB14">
        <v>1.2762853670306809E-2</v>
      </c>
      <c r="AC14">
        <v>1.399435512976175E-2</v>
      </c>
      <c r="AD14">
        <v>2.8960506807080628E-2</v>
      </c>
      <c r="AE14">
        <v>1.552327959310126E-2</v>
      </c>
      <c r="AF14">
        <v>2.122218368694781E-2</v>
      </c>
      <c r="AG14">
        <v>2.3365512081364451E-2</v>
      </c>
      <c r="AH14">
        <v>2.0633759077158059E-2</v>
      </c>
      <c r="AI14">
        <v>2.262436893841175E-2</v>
      </c>
      <c r="AJ14">
        <v>2.335805816605132E-2</v>
      </c>
      <c r="AK14">
        <v>1.6150280157589968E-2</v>
      </c>
      <c r="AL14">
        <v>2.094524789443657E-2</v>
      </c>
      <c r="AM14">
        <v>1.6363169090951091E-2</v>
      </c>
      <c r="AN14">
        <v>2.0850582247993379E-2</v>
      </c>
      <c r="AO14">
        <v>1.642954769224881E-2</v>
      </c>
      <c r="AP14">
        <v>2.1572448196490238E-2</v>
      </c>
      <c r="AQ14">
        <v>2.0015965433488731E-2</v>
      </c>
      <c r="AR14">
        <v>2.337423802359254E-2</v>
      </c>
      <c r="AS14">
        <v>1.498587865680384E-2</v>
      </c>
      <c r="AT14">
        <v>1.8240747619304509E-2</v>
      </c>
      <c r="AU14">
        <v>1.741889793206345E-2</v>
      </c>
      <c r="AV14">
        <v>2.0413390825063899E-2</v>
      </c>
      <c r="AW14">
        <v>1.8411000155474071E-2</v>
      </c>
      <c r="AX14">
        <v>2.0801769923183871E-2</v>
      </c>
      <c r="AY14">
        <v>2.9550479441934029E-2</v>
      </c>
      <c r="AZ14">
        <v>2.8656191372339272E-2</v>
      </c>
      <c r="BA14">
        <v>1.62877195949345E-2</v>
      </c>
      <c r="BB14">
        <v>2.4987964618969249E-2</v>
      </c>
      <c r="BC14">
        <v>2.778646163275059E-2</v>
      </c>
      <c r="BD14">
        <v>1.5451750592286409E-2</v>
      </c>
      <c r="BE14">
        <v>1.972253868065476E-2</v>
      </c>
      <c r="BF14">
        <v>2.2367840413428711E-2</v>
      </c>
      <c r="BG14">
        <v>2.3245204941633971E-2</v>
      </c>
      <c r="BH14">
        <v>2.4621132175738171E-2</v>
      </c>
      <c r="BI14">
        <v>2.2987485101572669E-2</v>
      </c>
      <c r="BJ14">
        <v>1.1153009976366981E-2</v>
      </c>
      <c r="BK14">
        <v>1.9170504375714801E-2</v>
      </c>
      <c r="BL14">
        <v>2.192954049842679E-2</v>
      </c>
      <c r="BM14">
        <v>1.986085717197799E-2</v>
      </c>
      <c r="BN14">
        <v>1.3520925244902509E-2</v>
      </c>
      <c r="BO14">
        <v>2.5475344635620688E-2</v>
      </c>
      <c r="BP14">
        <v>1.8265641258880541E-2</v>
      </c>
      <c r="BQ14">
        <v>2.0055736213822291E-2</v>
      </c>
      <c r="BR14">
        <v>1.007860459142901E-2</v>
      </c>
      <c r="BS14">
        <v>2.1542106353559781E-2</v>
      </c>
      <c r="BT14">
        <v>1.2350254977022881E-2</v>
      </c>
      <c r="BU14">
        <v>1.444512308171157E-2</v>
      </c>
      <c r="BV14">
        <v>1.1946937784416261E-2</v>
      </c>
      <c r="BW14">
        <v>2.0997533916617479E-2</v>
      </c>
      <c r="BX14">
        <v>1.6529498996483531E-2</v>
      </c>
      <c r="BY14">
        <v>1.6621379987885619E-2</v>
      </c>
      <c r="BZ14">
        <v>2.2235159666291901E-2</v>
      </c>
      <c r="CA14">
        <v>2.64205803378493E-2</v>
      </c>
      <c r="CB14">
        <v>2.0842137272088768E-2</v>
      </c>
      <c r="CC14">
        <v>1.8545344826366258E-2</v>
      </c>
      <c r="CD14">
        <v>2.2878382488003141E-2</v>
      </c>
      <c r="CE14">
        <v>1.6257880052691711E-2</v>
      </c>
      <c r="CF14">
        <v>2.442175758128446E-2</v>
      </c>
      <c r="CG14">
        <v>1.932462234971433E-2</v>
      </c>
      <c r="CH14">
        <v>1.7691153167646901E-2</v>
      </c>
      <c r="CI14">
        <v>1.9418120624062889E-2</v>
      </c>
      <c r="CJ14">
        <v>2.7981285861033E-2</v>
      </c>
      <c r="CK14">
        <v>2.2664441344170269E-2</v>
      </c>
      <c r="CL14">
        <v>3.1089787881932181E-2</v>
      </c>
      <c r="CM14">
        <v>2.8073487689951999E-2</v>
      </c>
      <c r="CN14">
        <v>1.8402683242013169E-2</v>
      </c>
      <c r="CO14">
        <v>1.332025142515561E-2</v>
      </c>
      <c r="CP14">
        <v>2.6197268813112601E-2</v>
      </c>
      <c r="CQ14">
        <v>2.1971026628666679E-2</v>
      </c>
      <c r="CR14">
        <v>1.8335805653625411E-2</v>
      </c>
      <c r="CS14">
        <v>2.6955310871631621E-2</v>
      </c>
      <c r="CT14">
        <v>3.0876149169464379E-2</v>
      </c>
      <c r="CU14">
        <v>1.5610462082505329E-2</v>
      </c>
      <c r="CV14">
        <v>2.4220177810695381E-2</v>
      </c>
      <c r="CW14">
        <v>2.5900760419273409E-2</v>
      </c>
    </row>
    <row r="15" spans="1:101" x14ac:dyDescent="0.2">
      <c r="A15">
        <v>14</v>
      </c>
      <c r="B15">
        <v>1.9891481072301782E-2</v>
      </c>
      <c r="C15">
        <v>2.8426843185523659E-2</v>
      </c>
      <c r="D15">
        <v>2.461266762506522E-2</v>
      </c>
      <c r="E15">
        <v>2.692682338490705E-2</v>
      </c>
      <c r="F15">
        <v>2.4676308506926609E-2</v>
      </c>
      <c r="G15">
        <v>2.408017334338055E-2</v>
      </c>
      <c r="H15">
        <v>2.491179382085917E-2</v>
      </c>
      <c r="I15">
        <v>1.181222086130999E-2</v>
      </c>
      <c r="J15">
        <v>2.4935160982898531E-2</v>
      </c>
      <c r="K15">
        <v>1.9438058813329061E-2</v>
      </c>
      <c r="L15">
        <v>2.4153425071112979E-2</v>
      </c>
      <c r="M15">
        <v>1.6746697280495351E-2</v>
      </c>
      <c r="N15">
        <v>1.5556819943905819E-2</v>
      </c>
      <c r="O15">
        <v>2.3750018450836009E-2</v>
      </c>
      <c r="P15">
        <v>2.4918654658376001E-2</v>
      </c>
      <c r="Q15">
        <v>2.451301374557258E-2</v>
      </c>
      <c r="R15">
        <v>1.8493257836895489E-2</v>
      </c>
      <c r="S15">
        <v>2.2565071295657491E-2</v>
      </c>
      <c r="T15">
        <v>5.2254311916930139E-3</v>
      </c>
      <c r="U15">
        <v>1.8033345757404472E-2</v>
      </c>
      <c r="V15">
        <v>1.249796472596487E-2</v>
      </c>
      <c r="W15">
        <v>2.3122070488074489E-2</v>
      </c>
      <c r="X15">
        <v>2.0824963715172531E-2</v>
      </c>
      <c r="Y15">
        <v>1.6490020047441219E-2</v>
      </c>
      <c r="Z15">
        <v>1.0907059011986979E-2</v>
      </c>
      <c r="AA15">
        <v>1.9743544909870198E-2</v>
      </c>
      <c r="AB15">
        <v>1.1294466230891269E-2</v>
      </c>
      <c r="AC15">
        <v>1.3397033087041489E-2</v>
      </c>
      <c r="AD15">
        <v>2.5826159490328921E-2</v>
      </c>
      <c r="AE15">
        <v>1.861266175617985E-2</v>
      </c>
      <c r="AF15">
        <v>2.2965403465181718E-2</v>
      </c>
      <c r="AG15">
        <v>2.5586913002606768E-2</v>
      </c>
      <c r="AH15">
        <v>2.46750392089541E-2</v>
      </c>
      <c r="AI15">
        <v>2.2275304802450331E-2</v>
      </c>
      <c r="AJ15">
        <v>2.1825673447878832E-2</v>
      </c>
      <c r="AK15">
        <v>1.6302074657118741E-2</v>
      </c>
      <c r="AL15">
        <v>2.0844869167677121E-2</v>
      </c>
      <c r="AM15">
        <v>1.7993180490079381E-2</v>
      </c>
      <c r="AN15">
        <v>1.8719972348612151E-2</v>
      </c>
      <c r="AO15">
        <v>1.651644528543518E-2</v>
      </c>
      <c r="AP15">
        <v>2.5447069282529891E-2</v>
      </c>
      <c r="AQ15">
        <v>2.0154635072527589E-2</v>
      </c>
      <c r="AR15">
        <v>2.437039749995101E-2</v>
      </c>
      <c r="AS15">
        <v>1.4002256260377261E-2</v>
      </c>
      <c r="AT15">
        <v>2.0111836064642442E-2</v>
      </c>
      <c r="AU15">
        <v>1.879246598470018E-2</v>
      </c>
      <c r="AV15">
        <v>1.725434359074432E-2</v>
      </c>
      <c r="AW15">
        <v>1.44909088742142E-2</v>
      </c>
      <c r="AX15">
        <v>2.440940746393443E-2</v>
      </c>
      <c r="AY15">
        <v>2.5780444949891491E-2</v>
      </c>
      <c r="AZ15">
        <v>2.5424109831209529E-2</v>
      </c>
      <c r="BA15">
        <v>1.1865339875324321E-2</v>
      </c>
      <c r="BB15">
        <v>2.39128395690568E-2</v>
      </c>
      <c r="BC15">
        <v>2.7256972759106341E-2</v>
      </c>
      <c r="BD15">
        <v>1.7470186126589581E-2</v>
      </c>
      <c r="BE15">
        <v>2.2663565010918041E-2</v>
      </c>
      <c r="BF15">
        <v>2.2750961197635051E-2</v>
      </c>
      <c r="BG15">
        <v>2.0823411629182369E-2</v>
      </c>
      <c r="BH15">
        <v>2.4540046566280841E-2</v>
      </c>
      <c r="BI15">
        <v>2.4326132787339971E-2</v>
      </c>
      <c r="BJ15">
        <v>1.2767572590515971E-2</v>
      </c>
      <c r="BK15">
        <v>1.698546288372944E-2</v>
      </c>
      <c r="BL15">
        <v>2.397931800969421E-2</v>
      </c>
      <c r="BM15">
        <v>1.8463882361973771E-2</v>
      </c>
      <c r="BN15">
        <v>1.260080115033891E-2</v>
      </c>
      <c r="BO15">
        <v>2.3742083537125841E-2</v>
      </c>
      <c r="BP15">
        <v>1.91190537858257E-2</v>
      </c>
      <c r="BQ15">
        <v>1.5863279856163991E-2</v>
      </c>
      <c r="BR15">
        <v>9.1562336442901626E-3</v>
      </c>
      <c r="BS15">
        <v>2.1365192741756588E-2</v>
      </c>
      <c r="BT15">
        <v>1.051578578236767E-2</v>
      </c>
      <c r="BU15">
        <v>1.70641861366744E-2</v>
      </c>
      <c r="BV15">
        <v>1.2198846283191969E-2</v>
      </c>
      <c r="BW15">
        <v>2.0588618510230011E-2</v>
      </c>
      <c r="BX15">
        <v>1.7280716141646502E-2</v>
      </c>
      <c r="BY15">
        <v>2.2220006776358089E-2</v>
      </c>
      <c r="BZ15">
        <v>2.290209990073282E-2</v>
      </c>
      <c r="CA15">
        <v>2.5099076788589799E-2</v>
      </c>
      <c r="CB15">
        <v>2.1950932525061011E-2</v>
      </c>
      <c r="CC15">
        <v>1.645476334573797E-2</v>
      </c>
      <c r="CD15">
        <v>2.3820557886081669E-2</v>
      </c>
      <c r="CE15">
        <v>1.4052733678979201E-2</v>
      </c>
      <c r="CF15">
        <v>2.3526437708828219E-2</v>
      </c>
      <c r="CG15">
        <v>2.1475909202687039E-2</v>
      </c>
      <c r="CH15">
        <v>1.675816851255757E-2</v>
      </c>
      <c r="CI15">
        <v>1.5390726486783669E-2</v>
      </c>
      <c r="CJ15">
        <v>2.502740381003446E-2</v>
      </c>
      <c r="CK15">
        <v>2.24382067713048E-2</v>
      </c>
      <c r="CL15">
        <v>3.0931671009292269E-2</v>
      </c>
      <c r="CM15">
        <v>2.7998553128447609E-2</v>
      </c>
      <c r="CN15">
        <v>1.8811120653113689E-2</v>
      </c>
      <c r="CO15">
        <v>1.163388739731893E-2</v>
      </c>
      <c r="CP15">
        <v>2.5261662864125092E-2</v>
      </c>
      <c r="CQ15">
        <v>1.6756414482686739E-2</v>
      </c>
      <c r="CR15">
        <v>1.410231647289424E-2</v>
      </c>
      <c r="CS15">
        <v>3.029116119646218E-2</v>
      </c>
      <c r="CT15">
        <v>2.737021937007577E-2</v>
      </c>
      <c r="CU15">
        <v>1.454863550465711E-2</v>
      </c>
      <c r="CV15">
        <v>2.4450299294484581E-2</v>
      </c>
      <c r="CW15">
        <v>2.203285588501936E-2</v>
      </c>
    </row>
    <row r="16" spans="1:101" x14ac:dyDescent="0.2">
      <c r="A16">
        <v>15</v>
      </c>
      <c r="B16">
        <v>2.1752747679928089E-2</v>
      </c>
      <c r="C16">
        <v>2.6537168490613092E-2</v>
      </c>
      <c r="D16">
        <v>2.5624586280329271E-2</v>
      </c>
      <c r="E16">
        <v>2.6328225656861201E-2</v>
      </c>
      <c r="F16">
        <v>2.544830577435039E-2</v>
      </c>
      <c r="G16">
        <v>2.3615074368481408E-2</v>
      </c>
      <c r="H16">
        <v>2.173578572698923E-2</v>
      </c>
      <c r="I16">
        <v>1.492709522434813E-2</v>
      </c>
      <c r="J16">
        <v>2.2580414023473602E-2</v>
      </c>
      <c r="K16">
        <v>2.0536250887735981E-2</v>
      </c>
      <c r="L16">
        <v>2.47812674197555E-2</v>
      </c>
      <c r="M16">
        <v>2.398438951666565E-2</v>
      </c>
      <c r="N16">
        <v>1.9376900674904541E-2</v>
      </c>
      <c r="O16">
        <v>2.3271146763069499E-2</v>
      </c>
      <c r="P16">
        <v>2.3640489273787531E-2</v>
      </c>
      <c r="Q16">
        <v>2.2646685752083319E-2</v>
      </c>
      <c r="R16">
        <v>1.7537188730062409E-2</v>
      </c>
      <c r="S16">
        <v>2.246560882502853E-2</v>
      </c>
      <c r="T16">
        <v>1.536635995988137E-2</v>
      </c>
      <c r="U16">
        <v>1.842316198620321E-2</v>
      </c>
      <c r="V16">
        <v>1.1816821377402141E-2</v>
      </c>
      <c r="W16">
        <v>2.8033327658473699E-2</v>
      </c>
      <c r="X16">
        <v>1.847225817461268E-2</v>
      </c>
      <c r="Y16">
        <v>2.0418831127936039E-2</v>
      </c>
      <c r="Z16">
        <v>1.026067132825376E-2</v>
      </c>
      <c r="AA16">
        <v>2.0697676008438678E-2</v>
      </c>
      <c r="AB16">
        <v>1.8504714281164639E-2</v>
      </c>
      <c r="AC16">
        <v>1.7784510243193531E-2</v>
      </c>
      <c r="AD16">
        <v>2.5114744690341251E-2</v>
      </c>
      <c r="AE16">
        <v>1.8592701443708021E-2</v>
      </c>
      <c r="AF16">
        <v>2.319218441643001E-2</v>
      </c>
      <c r="AG16">
        <v>2.5384978875291179E-2</v>
      </c>
      <c r="AH16">
        <v>2.263322069628074E-2</v>
      </c>
      <c r="AI16">
        <v>2.4359534286007019E-2</v>
      </c>
      <c r="AJ16">
        <v>2.1451166586821061E-2</v>
      </c>
      <c r="AK16">
        <v>1.9808910474025231E-2</v>
      </c>
      <c r="AL16">
        <v>2.0563669350355539E-2</v>
      </c>
      <c r="AM16">
        <v>1.6254798837285811E-2</v>
      </c>
      <c r="AN16">
        <v>1.7935055598593309E-2</v>
      </c>
      <c r="AO16">
        <v>1.8113905497018801E-2</v>
      </c>
      <c r="AP16">
        <v>2.6894411676603149E-2</v>
      </c>
      <c r="AQ16">
        <v>2.23438613070405E-2</v>
      </c>
      <c r="AR16">
        <v>2.525870548050654E-2</v>
      </c>
      <c r="AS16">
        <v>2.112239451980016E-2</v>
      </c>
      <c r="AT16">
        <v>1.9030692851686438E-2</v>
      </c>
      <c r="AU16">
        <v>2.2346617743563949E-2</v>
      </c>
      <c r="AV16">
        <v>1.888563721373002E-2</v>
      </c>
      <c r="AW16">
        <v>2.035291173456959E-2</v>
      </c>
      <c r="AX16">
        <v>2.5670073028588369E-2</v>
      </c>
      <c r="AY16">
        <v>2.9064798702436879E-2</v>
      </c>
      <c r="AZ16">
        <v>2.6183484987138919E-2</v>
      </c>
      <c r="BA16">
        <v>1.10411284270081E-2</v>
      </c>
      <c r="BB16">
        <v>2.4124530075711071E-2</v>
      </c>
      <c r="BC16">
        <v>2.650738734839542E-2</v>
      </c>
      <c r="BD16">
        <v>1.9323624477223241E-2</v>
      </c>
      <c r="BE16">
        <v>2.5397038404250699E-2</v>
      </c>
      <c r="BF16">
        <v>1.9654472414876691E-2</v>
      </c>
      <c r="BG16">
        <v>2.2316676571304941E-2</v>
      </c>
      <c r="BH16">
        <v>2.552084336600163E-2</v>
      </c>
      <c r="BI16">
        <v>2.0839612617639051E-2</v>
      </c>
      <c r="BJ16">
        <v>1.1544392441459061E-2</v>
      </c>
      <c r="BK16">
        <v>1.9142388476610671E-2</v>
      </c>
      <c r="BL16">
        <v>1.9653551145603881E-2</v>
      </c>
      <c r="BM16">
        <v>1.79970212926946E-2</v>
      </c>
      <c r="BN16">
        <v>9.8811466150407184E-3</v>
      </c>
      <c r="BO16">
        <v>1.9451070774235239E-2</v>
      </c>
      <c r="BP16">
        <v>2.072303996965174E-2</v>
      </c>
      <c r="BQ16">
        <v>2.0775263290211048E-2</v>
      </c>
      <c r="BR16">
        <v>1.093530720535449E-2</v>
      </c>
      <c r="BS16">
        <v>2.2440630524469769E-2</v>
      </c>
      <c r="BT16">
        <v>7.750724635196422E-3</v>
      </c>
      <c r="BU16">
        <v>1.8780453500705851E-2</v>
      </c>
      <c r="BV16">
        <v>1.417632195070829E-2</v>
      </c>
      <c r="BW16">
        <v>2.0659941086343211E-2</v>
      </c>
      <c r="BX16">
        <v>1.5831590040184449E-2</v>
      </c>
      <c r="BY16">
        <v>2.184209592194658E-2</v>
      </c>
      <c r="BZ16">
        <v>2.4262260942762799E-2</v>
      </c>
      <c r="CA16">
        <v>2.4359773281289712E-2</v>
      </c>
      <c r="CB16">
        <v>1.873495146062789E-2</v>
      </c>
      <c r="CC16">
        <v>2.1342220269756181E-2</v>
      </c>
      <c r="CD16">
        <v>2.4763227254541321E-2</v>
      </c>
      <c r="CE16">
        <v>1.5440468266802411E-2</v>
      </c>
      <c r="CF16">
        <v>2.513940541898594E-2</v>
      </c>
      <c r="CG16">
        <v>1.9951978471296639E-2</v>
      </c>
      <c r="CH16">
        <v>1.6796411934750899E-2</v>
      </c>
      <c r="CI16">
        <v>1.4445723022518149E-2</v>
      </c>
      <c r="CJ16">
        <v>2.5458950691440371E-2</v>
      </c>
      <c r="CK16">
        <v>2.0834699114244092E-2</v>
      </c>
      <c r="CL16">
        <v>3.1662673211051068E-2</v>
      </c>
      <c r="CM16">
        <v>2.3766865314387629E-2</v>
      </c>
      <c r="CN16">
        <v>1.8253476255806859E-2</v>
      </c>
      <c r="CO16">
        <v>1.0507293613357879E-2</v>
      </c>
      <c r="CP16">
        <v>2.7947333706347392E-2</v>
      </c>
      <c r="CQ16">
        <v>1.7981409948842189E-2</v>
      </c>
      <c r="CR16">
        <v>1.9652322014642339E-2</v>
      </c>
      <c r="CS16">
        <v>3.1277040637856197E-2</v>
      </c>
      <c r="CT16">
        <v>2.8026181394063859E-2</v>
      </c>
      <c r="CU16">
        <v>1.2792059916555781E-2</v>
      </c>
      <c r="CV16">
        <v>2.6346198306436381E-2</v>
      </c>
      <c r="CW16">
        <v>1.9079132099934532E-2</v>
      </c>
    </row>
    <row r="17" spans="1:101" x14ac:dyDescent="0.2">
      <c r="A17">
        <v>16</v>
      </c>
      <c r="B17">
        <v>2.0533277318800239E-2</v>
      </c>
      <c r="C17">
        <v>2.4487624508337389E-2</v>
      </c>
      <c r="D17">
        <v>2.7239781458112941E-2</v>
      </c>
      <c r="E17">
        <v>2.6747044546865158E-2</v>
      </c>
      <c r="F17">
        <v>2.6176655194232169E-2</v>
      </c>
      <c r="G17">
        <v>2.222194804676875E-2</v>
      </c>
      <c r="H17">
        <v>2.1145485346677349E-2</v>
      </c>
      <c r="I17">
        <v>1.6553272634924631E-2</v>
      </c>
      <c r="J17">
        <v>2.3943780618117048E-2</v>
      </c>
      <c r="K17">
        <v>2.2968210298534499E-2</v>
      </c>
      <c r="L17">
        <v>2.5608593470421711E-2</v>
      </c>
      <c r="M17">
        <v>3.1307569155877617E-2</v>
      </c>
      <c r="N17">
        <v>2.328776893628114E-2</v>
      </c>
      <c r="O17">
        <v>2.6173770716893838E-2</v>
      </c>
      <c r="P17">
        <v>2.360022890100525E-2</v>
      </c>
      <c r="Q17">
        <v>2.444460398263372E-2</v>
      </c>
      <c r="R17">
        <v>1.9889628202397629E-2</v>
      </c>
      <c r="S17">
        <v>2.4628563607815328E-2</v>
      </c>
      <c r="T17">
        <v>1.9021422273390931E-2</v>
      </c>
      <c r="U17">
        <v>1.8586384133215759E-2</v>
      </c>
      <c r="V17">
        <v>9.4456908828615127E-3</v>
      </c>
      <c r="W17">
        <v>3.252182592528758E-2</v>
      </c>
      <c r="X17">
        <v>1.920481337822454E-2</v>
      </c>
      <c r="Y17">
        <v>2.3200061438797381E-2</v>
      </c>
      <c r="Z17">
        <v>1.718513960573391E-2</v>
      </c>
      <c r="AA17">
        <v>2.2266522166488691E-2</v>
      </c>
      <c r="AB17">
        <v>1.9578831367100469E-2</v>
      </c>
      <c r="AC17">
        <v>1.9028193828530979E-2</v>
      </c>
      <c r="AD17">
        <v>2.513428221070273E-2</v>
      </c>
      <c r="AE17">
        <v>1.577538477718338E-2</v>
      </c>
      <c r="AF17">
        <v>2.2936068646565909E-2</v>
      </c>
      <c r="AG17">
        <v>2.1406612637836619E-2</v>
      </c>
      <c r="AH17">
        <v>2.4587570694465821E-2</v>
      </c>
      <c r="AI17">
        <v>2.4470311363495541E-2</v>
      </c>
      <c r="AJ17">
        <v>2.1573649996579729E-2</v>
      </c>
      <c r="AK17">
        <v>1.7423363395741909E-2</v>
      </c>
      <c r="AL17">
        <v>2.2862670824661431E-2</v>
      </c>
      <c r="AM17">
        <v>1.8978407290901021E-2</v>
      </c>
      <c r="AN17">
        <v>1.506195711850501E-2</v>
      </c>
      <c r="AO17">
        <v>1.9549851671510621E-2</v>
      </c>
      <c r="AP17">
        <v>2.8831425175206531E-2</v>
      </c>
      <c r="AQ17">
        <v>2.3876665728024171E-2</v>
      </c>
      <c r="AR17">
        <v>2.5398678701885499E-2</v>
      </c>
      <c r="AS17">
        <v>1.860356776009213E-2</v>
      </c>
      <c r="AT17">
        <v>1.917214561777246E-2</v>
      </c>
      <c r="AU17">
        <v>2.0191411573861479E-2</v>
      </c>
      <c r="AV17">
        <v>2.369568485447263E-2</v>
      </c>
      <c r="AW17">
        <v>2.719112536878714E-2</v>
      </c>
      <c r="AX17">
        <v>2.6112802606797249E-2</v>
      </c>
      <c r="AY17">
        <v>2.854399849957966E-2</v>
      </c>
      <c r="AZ17">
        <v>2.3350541106557019E-2</v>
      </c>
      <c r="BA17">
        <v>1.440903303567439E-2</v>
      </c>
      <c r="BB17">
        <v>2.620572961889843E-2</v>
      </c>
      <c r="BC17">
        <v>2.6906181861266441E-2</v>
      </c>
      <c r="BD17">
        <v>2.094176094511287E-2</v>
      </c>
      <c r="BE17">
        <v>2.7120604078298961E-2</v>
      </c>
      <c r="BF17">
        <v>1.954088969038029E-2</v>
      </c>
      <c r="BG17">
        <v>1.650854406060473E-2</v>
      </c>
      <c r="BH17">
        <v>2.7639187299759411E-2</v>
      </c>
      <c r="BI17">
        <v>2.324474721552949E-2</v>
      </c>
      <c r="BJ17">
        <v>1.2808761831519921E-2</v>
      </c>
      <c r="BK17">
        <v>2.0409943678058009E-2</v>
      </c>
      <c r="BL17">
        <v>1.37309281791404E-2</v>
      </c>
      <c r="BM17">
        <v>2.1943616809901631E-2</v>
      </c>
      <c r="BN17">
        <v>1.45374380367418E-2</v>
      </c>
      <c r="BO17">
        <v>1.8525878094878621E-2</v>
      </c>
      <c r="BP17">
        <v>2.4564840530293511E-2</v>
      </c>
      <c r="BQ17">
        <v>2.4641586706755019E-2</v>
      </c>
      <c r="BR17">
        <v>1.3916009533481131E-2</v>
      </c>
      <c r="BS17">
        <v>2.2918014639221659E-2</v>
      </c>
      <c r="BT17">
        <v>7.162659592945186E-3</v>
      </c>
      <c r="BU17">
        <v>1.7165874571976679E-2</v>
      </c>
      <c r="BV17">
        <v>9.163561505708873E-3</v>
      </c>
      <c r="BW17">
        <v>1.473815725488407E-2</v>
      </c>
      <c r="BX17">
        <v>2.2433412929849818E-2</v>
      </c>
      <c r="BY17">
        <v>2.390379065250188E-2</v>
      </c>
      <c r="BZ17">
        <v>2.6978913168678429E-2</v>
      </c>
      <c r="CA17">
        <v>2.405906084415995E-2</v>
      </c>
      <c r="CB17">
        <v>1.7771317537078501E-2</v>
      </c>
      <c r="CC17">
        <v>2.556444036021498E-2</v>
      </c>
      <c r="CD17">
        <v>2.2743173423230369E-2</v>
      </c>
      <c r="CE17">
        <v>1.7693297776584099E-2</v>
      </c>
      <c r="CF17">
        <v>2.438658729483428E-2</v>
      </c>
      <c r="CG17">
        <v>2.286008550870736E-2</v>
      </c>
      <c r="CH17">
        <v>1.8832656264018172E-2</v>
      </c>
      <c r="CI17">
        <v>1.6532091460637E-2</v>
      </c>
      <c r="CJ17">
        <v>2.7254194534563281E-2</v>
      </c>
      <c r="CK17">
        <v>1.7587529499693791E-2</v>
      </c>
      <c r="CL17">
        <v>2.391519374680914E-2</v>
      </c>
      <c r="CM17">
        <v>2.5738758791260721E-2</v>
      </c>
      <c r="CN17">
        <v>2.1534421860614789E-2</v>
      </c>
      <c r="CO17">
        <v>1.0688816015928171E-2</v>
      </c>
      <c r="CP17">
        <v>3.0871450294017319E-2</v>
      </c>
      <c r="CQ17">
        <v>1.8779607619834039E-2</v>
      </c>
      <c r="CR17">
        <v>1.7564038228521629E-2</v>
      </c>
      <c r="CS17">
        <v>3.0129322026852399E-2</v>
      </c>
      <c r="CT17">
        <v>2.5227406781265851E-2</v>
      </c>
      <c r="CU17">
        <v>1.273708575849241E-2</v>
      </c>
      <c r="CV17">
        <v>2.7226216622616779E-2</v>
      </c>
      <c r="CW17">
        <v>1.9207902717251101E-2</v>
      </c>
    </row>
    <row r="18" spans="1:101" x14ac:dyDescent="0.2">
      <c r="A18">
        <v>17</v>
      </c>
      <c r="B18">
        <v>2.6097065511804129E-2</v>
      </c>
      <c r="C18">
        <v>2.9010023642882229E-2</v>
      </c>
      <c r="D18">
        <v>2.1461123955667509E-2</v>
      </c>
      <c r="E18">
        <v>2.7740588609771421E-2</v>
      </c>
      <c r="F18">
        <v>2.8061907688592552E-2</v>
      </c>
      <c r="G18">
        <v>1.7556251983528282E-2</v>
      </c>
      <c r="H18">
        <v>1.982711729032445E-2</v>
      </c>
      <c r="I18">
        <v>1.496000729087598E-2</v>
      </c>
      <c r="J18">
        <v>2.0074125615266371E-2</v>
      </c>
      <c r="K18">
        <v>1.7726233161490031E-2</v>
      </c>
      <c r="L18">
        <v>2.740442169405748E-2</v>
      </c>
      <c r="M18">
        <v>3.1572761248680727E-2</v>
      </c>
      <c r="N18">
        <v>1.923746759790422E-2</v>
      </c>
      <c r="O18">
        <v>2.539574301264836E-2</v>
      </c>
      <c r="P18">
        <v>2.430887421722485E-2</v>
      </c>
      <c r="Q18">
        <v>2.462832589019625E-2</v>
      </c>
      <c r="R18">
        <v>2.1457859561711229E-2</v>
      </c>
      <c r="S18">
        <v>1.9164033470695049E-2</v>
      </c>
      <c r="T18">
        <v>1.5642833600726259E-2</v>
      </c>
      <c r="U18">
        <v>1.444037135022953E-2</v>
      </c>
      <c r="V18">
        <v>1.44213857105982E-2</v>
      </c>
      <c r="W18">
        <v>2.7585326613549101E-2</v>
      </c>
      <c r="X18">
        <v>1.6624696564914151E-2</v>
      </c>
      <c r="Y18">
        <v>2.5717499687209849E-2</v>
      </c>
      <c r="Z18">
        <v>1.900585551683967E-2</v>
      </c>
      <c r="AA18">
        <v>2.2354289742954041E-2</v>
      </c>
      <c r="AB18">
        <v>2.0444848242736371E-2</v>
      </c>
      <c r="AC18">
        <v>2.211027613836038E-2</v>
      </c>
      <c r="AD18">
        <v>2.783403219396861E-2</v>
      </c>
      <c r="AE18">
        <v>1.630718221662612E-2</v>
      </c>
      <c r="AF18">
        <v>2.0460489154757001E-2</v>
      </c>
      <c r="AG18">
        <v>2.05728433338895E-2</v>
      </c>
      <c r="AH18">
        <v>2.314155238642774E-2</v>
      </c>
      <c r="AI18">
        <v>2.45584944323924E-2</v>
      </c>
      <c r="AJ18">
        <v>1.8026621826750511E-2</v>
      </c>
      <c r="AK18">
        <v>1.6766654109793042E-2</v>
      </c>
      <c r="AL18">
        <v>2.379610997877897E-2</v>
      </c>
      <c r="AM18">
        <v>1.442082415367772E-2</v>
      </c>
      <c r="AN18">
        <v>1.324045656545267E-2</v>
      </c>
      <c r="AO18">
        <v>2.3531448161843199E-2</v>
      </c>
      <c r="AP18">
        <v>2.7828618491124581E-2</v>
      </c>
      <c r="AQ18">
        <v>2.25792728026671E-2</v>
      </c>
      <c r="AR18">
        <v>2.6314407177345869E-2</v>
      </c>
      <c r="AS18">
        <v>1.694845021120598E-2</v>
      </c>
      <c r="AT18">
        <v>1.8080500852723429E-2</v>
      </c>
      <c r="AU18">
        <v>2.465908315382204E-2</v>
      </c>
      <c r="AV18">
        <v>2.3690415026410519E-2</v>
      </c>
      <c r="AW18">
        <v>2.938110226899494E-2</v>
      </c>
      <c r="AX18">
        <v>2.3615819491992901E-2</v>
      </c>
      <c r="AY18">
        <v>2.6126985460301951E-2</v>
      </c>
      <c r="AZ18">
        <v>2.2189190843856819E-2</v>
      </c>
      <c r="BA18">
        <v>1.422765226716808E-2</v>
      </c>
      <c r="BB18">
        <v>2.6399331427338059E-2</v>
      </c>
      <c r="BC18">
        <v>2.9111285259994069E-2</v>
      </c>
      <c r="BD18">
        <v>2.1576832485176171E-2</v>
      </c>
      <c r="BE18">
        <v>2.6157852948690451E-2</v>
      </c>
      <c r="BF18">
        <v>1.560816671306595E-2</v>
      </c>
      <c r="BG18">
        <v>1.5384316757016641E-2</v>
      </c>
      <c r="BH18">
        <v>2.3311771036971358E-2</v>
      </c>
      <c r="BI18">
        <v>2.395304664221291E-2</v>
      </c>
      <c r="BJ18">
        <v>1.359873398031031E-2</v>
      </c>
      <c r="BK18">
        <v>2.2215182120998201E-2</v>
      </c>
      <c r="BL18">
        <v>1.562269795306168E-2</v>
      </c>
      <c r="BM18">
        <v>2.4178140626047399E-2</v>
      </c>
      <c r="BN18">
        <v>1.770496597310001E-2</v>
      </c>
      <c r="BO18">
        <v>2.2467428242341551E-2</v>
      </c>
      <c r="BP18">
        <v>2.694497587787029E-2</v>
      </c>
      <c r="BQ18">
        <v>2.2845514659264769E-2</v>
      </c>
      <c r="BR18">
        <v>8.3301051458713523E-3</v>
      </c>
      <c r="BS18">
        <v>2.4875538598922341E-2</v>
      </c>
      <c r="BT18">
        <v>8.4150028679274673E-3</v>
      </c>
      <c r="BU18">
        <v>1.8215591671781869E-2</v>
      </c>
      <c r="BV18">
        <v>1.3963641365940881E-2</v>
      </c>
      <c r="BW18">
        <v>1.522897959884697E-2</v>
      </c>
      <c r="BX18">
        <v>2.6051634689217271E-2</v>
      </c>
      <c r="BY18">
        <v>2.55736162373718E-2</v>
      </c>
      <c r="BZ18">
        <v>2.8237018604770001E-2</v>
      </c>
      <c r="CA18">
        <v>2.5314248355495741E-2</v>
      </c>
      <c r="CB18">
        <v>1.49709303100902E-2</v>
      </c>
      <c r="CC18">
        <v>2.3298177015323919E-2</v>
      </c>
      <c r="CD18">
        <v>2.0695545185111429E-2</v>
      </c>
      <c r="CE18">
        <v>1.9103362804304479E-2</v>
      </c>
      <c r="CF18">
        <v>2.4919784962550161E-2</v>
      </c>
      <c r="CG18">
        <v>2.4859446278258469E-2</v>
      </c>
      <c r="CH18">
        <v>2.218877728765959E-2</v>
      </c>
      <c r="CI18">
        <v>1.7376551924853479E-2</v>
      </c>
      <c r="CJ18">
        <v>2.504933681022067E-2</v>
      </c>
      <c r="CK18">
        <v>1.9919564100021329E-2</v>
      </c>
      <c r="CL18">
        <v>2.4565450875925439E-2</v>
      </c>
      <c r="CM18">
        <v>2.2399954605828241E-2</v>
      </c>
      <c r="CN18">
        <v>1.7577370690562089E-2</v>
      </c>
      <c r="CO18">
        <v>1.0179283158500011E-2</v>
      </c>
      <c r="CP18">
        <v>3.2491579049992343E-2</v>
      </c>
      <c r="CQ18">
        <v>1.9192700344054139E-2</v>
      </c>
      <c r="CR18">
        <v>1.357772787392944E-2</v>
      </c>
      <c r="CS18">
        <v>3.2094054992099323E-2</v>
      </c>
      <c r="CT18">
        <v>2.86342637190709E-2</v>
      </c>
      <c r="CU18">
        <v>1.5378142980354311E-2</v>
      </c>
      <c r="CV18">
        <v>2.505205378562653E-2</v>
      </c>
      <c r="CW18">
        <v>1.6939244358789778E-2</v>
      </c>
    </row>
    <row r="19" spans="1:101" x14ac:dyDescent="0.2">
      <c r="A19">
        <v>18</v>
      </c>
      <c r="B19">
        <v>2.5979097441848561E-2</v>
      </c>
      <c r="C19">
        <v>2.4819001451467079E-2</v>
      </c>
      <c r="D19">
        <v>2.0996725244818739E-2</v>
      </c>
      <c r="E19">
        <v>2.5292021083197409E-2</v>
      </c>
      <c r="F19">
        <v>2.903973136636483E-2</v>
      </c>
      <c r="G19">
        <v>1.6781750063857799E-2</v>
      </c>
      <c r="H19">
        <v>1.133570886018696E-2</v>
      </c>
      <c r="I19">
        <v>1.3112044674112691E-2</v>
      </c>
      <c r="J19">
        <v>2.164497911359281E-2</v>
      </c>
      <c r="K19">
        <v>1.568212822716028E-2</v>
      </c>
      <c r="L19">
        <v>2.577065689844078E-2</v>
      </c>
      <c r="M19">
        <v>2.650989403239374E-2</v>
      </c>
      <c r="N19">
        <v>1.642911161817686E-2</v>
      </c>
      <c r="O19">
        <v>2.9913786344895249E-2</v>
      </c>
      <c r="P19">
        <v>2.5220221095660071E-2</v>
      </c>
      <c r="Q19">
        <v>2.0586312080762961E-2</v>
      </c>
      <c r="R19">
        <v>1.719526579632958E-2</v>
      </c>
      <c r="S19">
        <v>1.6512967354620971E-2</v>
      </c>
      <c r="T19">
        <v>2.0367389681582589E-2</v>
      </c>
      <c r="U19">
        <v>1.7104570664744492E-2</v>
      </c>
      <c r="V19">
        <v>1.5857527656223901E-2</v>
      </c>
      <c r="W19">
        <v>2.8569467342648019E-2</v>
      </c>
      <c r="X19">
        <v>1.767460249423683E-2</v>
      </c>
      <c r="Y19">
        <v>2.7493952370186332E-2</v>
      </c>
      <c r="Z19">
        <v>2.2203552873007241E-2</v>
      </c>
      <c r="AA19">
        <v>2.1126930346611079E-2</v>
      </c>
      <c r="AB19">
        <v>1.7429097264765481E-2</v>
      </c>
      <c r="AC19">
        <v>2.2808356153714592E-2</v>
      </c>
      <c r="AD19">
        <v>2.91891390155458E-2</v>
      </c>
      <c r="AE19">
        <v>1.482237125299701E-2</v>
      </c>
      <c r="AF19">
        <v>2.1028444321109171E-2</v>
      </c>
      <c r="AG19">
        <v>2.6129703131356801E-2</v>
      </c>
      <c r="AH19">
        <v>2.6500471816766041E-2</v>
      </c>
      <c r="AI19">
        <v>2.87259273720844E-2</v>
      </c>
      <c r="AJ19">
        <v>1.7695351733529621E-2</v>
      </c>
      <c r="AK19">
        <v>1.812024185900761E-2</v>
      </c>
      <c r="AL19">
        <v>2.986850688726354E-2</v>
      </c>
      <c r="AM19">
        <v>1.403770501995273E-2</v>
      </c>
      <c r="AN19">
        <v>1.497715705192241E-2</v>
      </c>
      <c r="AO19">
        <v>2.3314706969124851E-2</v>
      </c>
      <c r="AP19">
        <v>2.398660439293512E-2</v>
      </c>
      <c r="AQ19">
        <v>2.003083628863575E-2</v>
      </c>
      <c r="AR19">
        <v>3.1289249768649059E-2</v>
      </c>
      <c r="AS19">
        <v>1.721947160669993E-2</v>
      </c>
      <c r="AT19">
        <v>2.2588365648092759E-2</v>
      </c>
      <c r="AU19">
        <v>2.360520165319319E-2</v>
      </c>
      <c r="AV19">
        <v>2.7342752872862499E-2</v>
      </c>
      <c r="AW19">
        <v>3.037938622245185E-2</v>
      </c>
      <c r="AX19">
        <v>2.4473741156093218E-2</v>
      </c>
      <c r="AY19">
        <v>2.818953748413373E-2</v>
      </c>
      <c r="AZ19">
        <v>1.543377630686304E-2</v>
      </c>
      <c r="BA19">
        <v>1.6214939511677531E-2</v>
      </c>
      <c r="BB19">
        <v>2.0929782337533849E-2</v>
      </c>
      <c r="BC19">
        <v>2.832582265052044E-2</v>
      </c>
      <c r="BD19">
        <v>1.9148023547303512E-2</v>
      </c>
      <c r="BE19">
        <v>2.540425810042982E-2</v>
      </c>
      <c r="BF19">
        <v>1.6816975051883488E-2</v>
      </c>
      <c r="BG19">
        <v>1.747747681485012E-2</v>
      </c>
      <c r="BH19">
        <v>2.2863879887267659E-2</v>
      </c>
      <c r="BI19">
        <v>2.7152936344140899E-2</v>
      </c>
      <c r="BJ19">
        <v>1.6533985187842101E-2</v>
      </c>
      <c r="BK19">
        <v>2.253297880690968E-2</v>
      </c>
      <c r="BL19">
        <v>1.559804303843091E-2</v>
      </c>
      <c r="BM19">
        <v>2.3374795281446519E-2</v>
      </c>
      <c r="BN19">
        <v>1.8176079229072752E-2</v>
      </c>
      <c r="BO19">
        <v>2.081462410131733E-2</v>
      </c>
      <c r="BP19">
        <v>3.1097455899904071E-2</v>
      </c>
      <c r="BQ19">
        <v>2.7420917505709141E-2</v>
      </c>
      <c r="BR19">
        <v>1.061953110056635E-2</v>
      </c>
      <c r="BS19">
        <v>2.5070677807577321E-2</v>
      </c>
      <c r="BT19">
        <v>8.7189396656581625E-3</v>
      </c>
      <c r="BU19">
        <v>2.198666306696773E-2</v>
      </c>
      <c r="BV19">
        <v>1.6389474466181549E-2</v>
      </c>
      <c r="BW19">
        <v>1.7799122922590772E-2</v>
      </c>
      <c r="BX19">
        <v>2.948559256859315E-2</v>
      </c>
      <c r="BY19">
        <v>2.8240287513106942E-2</v>
      </c>
      <c r="BZ19">
        <v>3.0616599219092589E-2</v>
      </c>
      <c r="CA19">
        <v>2.3611550742502631E-2</v>
      </c>
      <c r="CB19">
        <v>1.540484142739686E-2</v>
      </c>
      <c r="CC19">
        <v>2.1335006019121971E-2</v>
      </c>
      <c r="CD19">
        <v>2.2433361203293249E-2</v>
      </c>
      <c r="CE19">
        <v>1.875401502954779E-2</v>
      </c>
      <c r="CF19">
        <v>2.5956729227774901E-2</v>
      </c>
      <c r="CG19">
        <v>2.3683406309862629E-2</v>
      </c>
      <c r="CH19">
        <v>2.3936743102540729E-2</v>
      </c>
      <c r="CI19">
        <v>1.93613532185428E-2</v>
      </c>
      <c r="CJ19">
        <v>2.3179390664907391E-2</v>
      </c>
      <c r="CK19">
        <v>2.3140814974406711E-2</v>
      </c>
      <c r="CL19">
        <v>2.195735437744329E-2</v>
      </c>
      <c r="CM19">
        <v>2.4522717325310368E-2</v>
      </c>
      <c r="CN19">
        <v>1.9933792336827721E-2</v>
      </c>
      <c r="CO19">
        <v>8.0632533391571479E-3</v>
      </c>
      <c r="CP19">
        <v>3.3742455621866979E-2</v>
      </c>
      <c r="CQ19">
        <v>2.00406871289774E-2</v>
      </c>
      <c r="CR19">
        <v>1.3860817376705409E-2</v>
      </c>
      <c r="CS19">
        <v>3.3058739383917297E-2</v>
      </c>
      <c r="CT19">
        <v>2.7201670841453768E-2</v>
      </c>
      <c r="CU19">
        <v>1.7492236031487151E-2</v>
      </c>
      <c r="CV19">
        <v>2.6249904815465019E-2</v>
      </c>
      <c r="CW19">
        <v>1.9082549971996082E-2</v>
      </c>
    </row>
    <row r="20" spans="1:101" x14ac:dyDescent="0.2">
      <c r="A20">
        <v>19</v>
      </c>
      <c r="B20">
        <v>2.5668136292471399E-2</v>
      </c>
      <c r="C20">
        <v>2.7313747881794449E-2</v>
      </c>
      <c r="D20">
        <v>2.184110979827537E-2</v>
      </c>
      <c r="E20">
        <v>2.2740890075160131E-2</v>
      </c>
      <c r="F20">
        <v>2.7950885347611549E-2</v>
      </c>
      <c r="G20">
        <v>1.5903371396605991E-2</v>
      </c>
      <c r="H20">
        <v>1.397126426369712E-2</v>
      </c>
      <c r="I20">
        <v>1.633027543781787E-2</v>
      </c>
      <c r="J20">
        <v>2.213333305935555E-2</v>
      </c>
      <c r="K20">
        <v>1.553970403098103E-2</v>
      </c>
      <c r="L20">
        <v>2.6429680409114999E-2</v>
      </c>
      <c r="M20">
        <v>2.569347096143303E-2</v>
      </c>
      <c r="N20">
        <v>1.773184015124005E-2</v>
      </c>
      <c r="O20">
        <v>2.7927517024017429E-2</v>
      </c>
      <c r="P20">
        <v>2.4188417093927508E-2</v>
      </c>
      <c r="Q20">
        <v>2.0803408228341039E-2</v>
      </c>
      <c r="R20">
        <v>2.067109597954947E-2</v>
      </c>
      <c r="S20">
        <v>1.5454919397064761E-2</v>
      </c>
      <c r="T20">
        <v>2.130392887818456E-2</v>
      </c>
      <c r="U20">
        <v>1.8199605643089551E-2</v>
      </c>
      <c r="V20">
        <v>1.3877358038668641E-2</v>
      </c>
      <c r="W20">
        <v>2.650862722530781E-2</v>
      </c>
      <c r="X20">
        <v>2.03081743576074E-2</v>
      </c>
      <c r="Y20">
        <v>2.7211155270897739E-2</v>
      </c>
      <c r="Z20">
        <v>1.9874106101659069E-2</v>
      </c>
      <c r="AA20">
        <v>1.613487092967859E-2</v>
      </c>
      <c r="AB20">
        <v>1.8342744752989679E-2</v>
      </c>
      <c r="AC20">
        <v>2.1502395050718149E-2</v>
      </c>
      <c r="AD20">
        <v>2.3737302618983089E-2</v>
      </c>
      <c r="AE20">
        <v>1.5975017738140609E-2</v>
      </c>
      <c r="AF20">
        <v>2.1757426692792022E-2</v>
      </c>
      <c r="AG20">
        <v>2.665559788386563E-2</v>
      </c>
      <c r="AH20">
        <v>2.720574637243145E-2</v>
      </c>
      <c r="AI20">
        <v>3.3730428057357008E-2</v>
      </c>
      <c r="AJ20">
        <v>1.896505724561429E-2</v>
      </c>
      <c r="AK20">
        <v>1.7438324759557471E-2</v>
      </c>
      <c r="AL20">
        <v>2.6484267169221361E-2</v>
      </c>
      <c r="AM20">
        <v>1.350313028156527E-2</v>
      </c>
      <c r="AN20">
        <v>1.4741488899408611E-2</v>
      </c>
      <c r="AO20">
        <v>2.391554657992984E-2</v>
      </c>
      <c r="AP20">
        <v>2.5850774059762091E-2</v>
      </c>
      <c r="AQ20">
        <v>2.030104272531601E-2</v>
      </c>
      <c r="AR20">
        <v>3.22872234969055E-2</v>
      </c>
      <c r="AS20">
        <v>1.7479650677216369E-2</v>
      </c>
      <c r="AT20">
        <v>2.2902949055726589E-2</v>
      </c>
      <c r="AU20">
        <v>2.3020458608455779E-2</v>
      </c>
      <c r="AV20">
        <v>2.6599449737034708E-2</v>
      </c>
      <c r="AW20">
        <v>3.246623069953028E-2</v>
      </c>
      <c r="AX20">
        <v>3.0733495608339569E-2</v>
      </c>
      <c r="AY20">
        <v>2.5661099880701241E-2</v>
      </c>
      <c r="AZ20">
        <v>2.030242178445512E-2</v>
      </c>
      <c r="BA20">
        <v>1.868275544537238E-2</v>
      </c>
      <c r="BB20">
        <v>2.3441664125278601E-2</v>
      </c>
      <c r="BC20">
        <v>2.962997957640499E-2</v>
      </c>
      <c r="BD20">
        <v>1.890608232755742E-2</v>
      </c>
      <c r="BE20">
        <v>2.4278312512562249E-2</v>
      </c>
      <c r="BF20">
        <v>1.513527967387631E-2</v>
      </c>
      <c r="BG20">
        <v>2.059705228573442E-2</v>
      </c>
      <c r="BH20">
        <v>2.5393748709643379E-2</v>
      </c>
      <c r="BI20">
        <v>2.6487588273526479E-2</v>
      </c>
      <c r="BJ20">
        <v>1.3354101971843011E-2</v>
      </c>
      <c r="BK20">
        <v>2.5272892130309699E-2</v>
      </c>
      <c r="BL20">
        <v>1.5320694050215919E-2</v>
      </c>
      <c r="BM20">
        <v>2.1309559645169649E-2</v>
      </c>
      <c r="BN20">
        <v>2.2631743904976648E-2</v>
      </c>
      <c r="BO20">
        <v>2.056504534439289E-2</v>
      </c>
      <c r="BP20">
        <v>3.1618117713266648E-2</v>
      </c>
      <c r="BQ20">
        <v>2.5844191975093911E-2</v>
      </c>
      <c r="BR20">
        <v>1.7562939842486171E-2</v>
      </c>
      <c r="BS20">
        <v>2.503847151503889E-2</v>
      </c>
      <c r="BT20">
        <v>1.353714967865668E-2</v>
      </c>
      <c r="BU20">
        <v>2.347257459519507E-2</v>
      </c>
      <c r="BV20">
        <v>1.9084545673234841E-2</v>
      </c>
      <c r="BW20">
        <v>1.5869858829650699E-2</v>
      </c>
      <c r="BX20">
        <v>2.942137196691744E-2</v>
      </c>
      <c r="BY20">
        <v>2.4336953098093649E-2</v>
      </c>
      <c r="BZ20">
        <v>2.7718885307601519E-2</v>
      </c>
      <c r="CA20">
        <v>2.703093554165863E-2</v>
      </c>
      <c r="CB20">
        <v>1.446749385851946E-2</v>
      </c>
      <c r="CC20">
        <v>2.507849735485037E-2</v>
      </c>
      <c r="CD20">
        <v>1.7920350257841389E-2</v>
      </c>
      <c r="CE20">
        <v>1.6384695881820999E-2</v>
      </c>
      <c r="CF20">
        <v>2.44057088170717E-2</v>
      </c>
      <c r="CG20">
        <v>2.4188744137160899E-2</v>
      </c>
      <c r="CH20">
        <v>2.364248867704425E-2</v>
      </c>
      <c r="CI20">
        <v>2.2242454222387562E-2</v>
      </c>
      <c r="CJ20">
        <v>2.222833792300102E-2</v>
      </c>
      <c r="CK20">
        <v>2.660048909687189E-2</v>
      </c>
      <c r="CL20">
        <v>1.834052750237419E-2</v>
      </c>
      <c r="CM20">
        <v>2.8689876612807839E-2</v>
      </c>
      <c r="CN20">
        <v>2.0686441407984861E-2</v>
      </c>
      <c r="CO20">
        <v>9.194131401500787E-3</v>
      </c>
      <c r="CP20">
        <v>2.6321368137008631E-2</v>
      </c>
      <c r="CQ20">
        <v>2.2525563899408269E-2</v>
      </c>
      <c r="CR20">
        <v>1.374321522278057E-2</v>
      </c>
      <c r="CS20">
        <v>2.702346723209624E-2</v>
      </c>
      <c r="CT20">
        <v>2.4062647721261449E-2</v>
      </c>
      <c r="CU20">
        <v>1.7114814521820159E-2</v>
      </c>
      <c r="CV20">
        <v>2.8016039351301831E-2</v>
      </c>
      <c r="CW20">
        <v>1.932213387416825E-2</v>
      </c>
    </row>
    <row r="21" spans="1:101" x14ac:dyDescent="0.2">
      <c r="A21">
        <v>20</v>
      </c>
      <c r="B21">
        <v>2.672238921512584E-2</v>
      </c>
      <c r="C21">
        <v>2.3655704438110211E-2</v>
      </c>
      <c r="D21">
        <v>2.0164861352069369E-2</v>
      </c>
      <c r="E21">
        <v>2.348736462410948E-2</v>
      </c>
      <c r="F21">
        <v>2.766276121637655E-2</v>
      </c>
      <c r="G21">
        <v>1.5471207022347659E-2</v>
      </c>
      <c r="H21">
        <v>1.5233624008746329E-2</v>
      </c>
      <c r="I21">
        <v>1.8590463994422369E-2</v>
      </c>
      <c r="J21">
        <v>2.170120848982441E-2</v>
      </c>
      <c r="K21">
        <v>1.9935848288555678E-2</v>
      </c>
      <c r="L21">
        <v>2.5893868082218271E-2</v>
      </c>
      <c r="M21">
        <v>2.580050844317126E-2</v>
      </c>
      <c r="N21">
        <v>1.950838219753363E-2</v>
      </c>
      <c r="O21">
        <v>2.9948728234876092E-2</v>
      </c>
      <c r="P21">
        <v>2.765676973059646E-2</v>
      </c>
      <c r="Q21">
        <v>1.9528031884852401E-2</v>
      </c>
      <c r="R21">
        <v>1.501494878170662E-2</v>
      </c>
      <c r="S21">
        <v>1.333650536689427E-2</v>
      </c>
      <c r="T21">
        <v>1.876594343499333E-2</v>
      </c>
      <c r="U21">
        <v>2.0676524306005781E-2</v>
      </c>
      <c r="V21">
        <v>1.1512391523933879E-2</v>
      </c>
      <c r="W21">
        <v>2.4825898820808819E-2</v>
      </c>
      <c r="X21">
        <v>1.552745418205222E-2</v>
      </c>
      <c r="Y21">
        <v>2.4048422464780471E-2</v>
      </c>
      <c r="Z21">
        <v>2.0141726470959159E-2</v>
      </c>
      <c r="AA21">
        <v>2.0240928957607651E-2</v>
      </c>
      <c r="AB21">
        <v>2.097587709051546E-2</v>
      </c>
      <c r="AC21">
        <v>2.3976578581805349E-2</v>
      </c>
      <c r="AD21">
        <v>2.266721346215414E-2</v>
      </c>
      <c r="AE21">
        <v>1.7026845470801449E-2</v>
      </c>
      <c r="AF21">
        <v>2.392698564122369E-2</v>
      </c>
      <c r="AG21">
        <v>2.9724338498081551E-2</v>
      </c>
      <c r="AH21">
        <v>2.392501520345185E-2</v>
      </c>
      <c r="AI21">
        <v>2.8462801470737861E-2</v>
      </c>
      <c r="AJ21">
        <v>2.307625967796794E-2</v>
      </c>
      <c r="AK21">
        <v>1.3741727611403231E-2</v>
      </c>
      <c r="AL21">
        <v>2.3729025892668711E-2</v>
      </c>
      <c r="AM21">
        <v>1.6157170280849328E-2</v>
      </c>
      <c r="AN21">
        <v>1.220300277955281E-2</v>
      </c>
      <c r="AO21">
        <v>2.4771230554992019E-2</v>
      </c>
      <c r="AP21">
        <v>2.519327634111999E-2</v>
      </c>
      <c r="AQ21">
        <v>2.1539453358302131E-2</v>
      </c>
      <c r="AR21">
        <v>2.9106243008294092E-2</v>
      </c>
      <c r="AS21">
        <v>2.0522135937702472E-2</v>
      </c>
      <c r="AT21">
        <v>2.3553821317448209E-2</v>
      </c>
      <c r="AU21">
        <v>2.4160069895578319E-2</v>
      </c>
      <c r="AV21">
        <v>2.6811323090567621E-2</v>
      </c>
      <c r="AW21">
        <v>3.1061001357059428E-2</v>
      </c>
      <c r="AX21">
        <v>2.724328956481719E-2</v>
      </c>
      <c r="AY21">
        <v>2.6540308751668899E-2</v>
      </c>
      <c r="AZ21">
        <v>2.04776473688917E-2</v>
      </c>
      <c r="BA21">
        <v>2.1924829207964579E-2</v>
      </c>
      <c r="BB21">
        <v>2.5809232148456911E-2</v>
      </c>
      <c r="BC21">
        <v>3.1073880904270951E-2</v>
      </c>
      <c r="BD21">
        <v>1.819244364252022E-2</v>
      </c>
      <c r="BE21">
        <v>2.2396860876720919E-2</v>
      </c>
      <c r="BF21">
        <v>1.8829262987946401E-2</v>
      </c>
      <c r="BG21">
        <v>2.288758483531754E-2</v>
      </c>
      <c r="BH21">
        <v>2.553670621806475E-2</v>
      </c>
      <c r="BI21">
        <v>2.2050216823695529E-2</v>
      </c>
      <c r="BJ21">
        <v>1.6333529046097941E-2</v>
      </c>
      <c r="BK21">
        <v>2.2830399838755192E-2</v>
      </c>
      <c r="BL21">
        <v>1.6541453341193921E-2</v>
      </c>
      <c r="BM21">
        <v>1.8697565569748609E-2</v>
      </c>
      <c r="BN21">
        <v>2.1266638015462819E-2</v>
      </c>
      <c r="BO21">
        <v>2.5182408550222319E-2</v>
      </c>
      <c r="BP21">
        <v>3.117984856096916E-2</v>
      </c>
      <c r="BQ21">
        <v>2.4235331390484859E-2</v>
      </c>
      <c r="BR21">
        <v>1.6280596823268021E-2</v>
      </c>
      <c r="BS21">
        <v>2.8187362171504159E-2</v>
      </c>
      <c r="BT21">
        <v>1.271886989120111E-2</v>
      </c>
      <c r="BU21">
        <v>2.2776881194147891E-2</v>
      </c>
      <c r="BV21">
        <v>1.8191585975671179E-2</v>
      </c>
      <c r="BW21">
        <v>2.1866917025289919E-2</v>
      </c>
      <c r="BX21">
        <v>2.765673761467027E-2</v>
      </c>
      <c r="BY21">
        <v>2.7839829175575259E-2</v>
      </c>
      <c r="BZ21">
        <v>2.763635982864697E-2</v>
      </c>
      <c r="CA21">
        <v>2.680603336744523E-2</v>
      </c>
      <c r="CB21">
        <v>9.3431404387631523E-3</v>
      </c>
      <c r="CC21">
        <v>2.3958913786846489E-2</v>
      </c>
      <c r="CD21">
        <v>2.0247334136093569E-2</v>
      </c>
      <c r="CE21">
        <v>1.8582135922362249E-2</v>
      </c>
      <c r="CF21">
        <v>2.5230001780631089E-2</v>
      </c>
      <c r="CG21">
        <v>2.4116498578702621E-2</v>
      </c>
      <c r="CH21">
        <v>2.688238350846666E-2</v>
      </c>
      <c r="CI21">
        <v>2.6876576781388099E-2</v>
      </c>
      <c r="CJ21">
        <v>2.4409147651085601E-2</v>
      </c>
      <c r="CK21">
        <v>2.992390847287776E-2</v>
      </c>
      <c r="CL21">
        <v>2.3794113520917561E-2</v>
      </c>
      <c r="CM21">
        <v>2.7702907010775411E-2</v>
      </c>
      <c r="CN21">
        <v>2.3232657959142249E-2</v>
      </c>
      <c r="CO21">
        <v>8.9808042775905792E-3</v>
      </c>
      <c r="CP21">
        <v>2.451533677521377E-2</v>
      </c>
      <c r="CQ21">
        <v>2.5487428789361982E-2</v>
      </c>
      <c r="CR21">
        <v>1.8436041952983331E-2</v>
      </c>
      <c r="CS21">
        <v>2.825359255347952E-2</v>
      </c>
      <c r="CT21">
        <v>2.8081734227089181E-2</v>
      </c>
      <c r="CU21">
        <v>1.9925408262417031E-2</v>
      </c>
      <c r="CV21">
        <v>2.6485602681527321E-2</v>
      </c>
      <c r="CW21">
        <v>1.6987170068879981E-2</v>
      </c>
    </row>
    <row r="22" spans="1:101" x14ac:dyDescent="0.2">
      <c r="A22">
        <v>21</v>
      </c>
      <c r="B22">
        <v>2.7593144345053638E-2</v>
      </c>
      <c r="C22">
        <v>2.821514782917707E-2</v>
      </c>
      <c r="D22">
        <v>1.7352110379778529E-2</v>
      </c>
      <c r="E22">
        <v>2.3273565814198541E-2</v>
      </c>
      <c r="F22">
        <v>2.4272778702608602E-2</v>
      </c>
      <c r="G22">
        <v>1.3418806557263369E-2</v>
      </c>
      <c r="H22">
        <v>1.777291073699477E-2</v>
      </c>
      <c r="I22">
        <v>1.896063158788279E-2</v>
      </c>
      <c r="J22">
        <v>2.2180649755138379E-2</v>
      </c>
      <c r="K22">
        <v>2.1917580954956911E-2</v>
      </c>
      <c r="L22">
        <v>2.5595235905777829E-2</v>
      </c>
      <c r="M22">
        <v>2.8794364829121011E-2</v>
      </c>
      <c r="N22">
        <v>1.7450151577363519E-2</v>
      </c>
      <c r="O22">
        <v>2.543328904625225E-2</v>
      </c>
      <c r="P22">
        <v>2.8130409539246681E-2</v>
      </c>
      <c r="Q22">
        <v>2.0081294974076361E-2</v>
      </c>
      <c r="R22">
        <v>1.212671366674609E-2</v>
      </c>
      <c r="S22">
        <v>8.7972046416454376E-3</v>
      </c>
      <c r="T22">
        <v>1.703818940503591E-2</v>
      </c>
      <c r="U22">
        <v>2.3139761521745222E-2</v>
      </c>
      <c r="V22">
        <v>1.4469355958014759E-2</v>
      </c>
      <c r="W22">
        <v>2.7124894925945522E-2</v>
      </c>
      <c r="X22">
        <v>1.298121637978044E-2</v>
      </c>
      <c r="Y22">
        <v>1.994319623160911E-2</v>
      </c>
      <c r="Z22">
        <v>1.8313775906770691E-2</v>
      </c>
      <c r="AA22">
        <v>1.9145890635724971E-2</v>
      </c>
      <c r="AB22">
        <v>1.9700091650325879E-2</v>
      </c>
      <c r="AC22">
        <v>2.4535054831721789E-2</v>
      </c>
      <c r="AD22">
        <v>2.120749527144741E-2</v>
      </c>
      <c r="AE22">
        <v>1.7945216270731069E-2</v>
      </c>
      <c r="AF22">
        <v>2.5960484382074211E-2</v>
      </c>
      <c r="AG22">
        <v>2.8789210722329109E-2</v>
      </c>
      <c r="AH22">
        <v>2.687779153641907E-2</v>
      </c>
      <c r="AI22">
        <v>2.911331325695566E-2</v>
      </c>
      <c r="AJ22">
        <v>2.5851382929423669E-2</v>
      </c>
      <c r="AK22">
        <v>1.8151881243466991E-2</v>
      </c>
      <c r="AL22">
        <v>2.4515625294213628E-2</v>
      </c>
      <c r="AM22">
        <v>1.6945467897326271E-2</v>
      </c>
      <c r="AN22">
        <v>1.8542833651726601E-2</v>
      </c>
      <c r="AO22">
        <v>2.4209663072773242E-2</v>
      </c>
      <c r="AP22">
        <v>2.732089596821936E-2</v>
      </c>
      <c r="AQ22">
        <v>1.9144761498689229E-2</v>
      </c>
      <c r="AR22">
        <v>2.3132739527258871E-2</v>
      </c>
      <c r="AS22">
        <v>2.179937553764047E-2</v>
      </c>
      <c r="AT22">
        <v>2.4598888203143651E-2</v>
      </c>
      <c r="AU22">
        <v>2.2402694721927609E-2</v>
      </c>
      <c r="AV22">
        <v>2.785405039235379E-2</v>
      </c>
      <c r="AW22">
        <v>3.3824979641264727E-2</v>
      </c>
      <c r="AX22">
        <v>2.532885528669054E-2</v>
      </c>
      <c r="AY22">
        <v>3.1273828262633648E-2</v>
      </c>
      <c r="AZ22">
        <v>2.327058929964685E-2</v>
      </c>
      <c r="BA22">
        <v>2.3248253569682031E-2</v>
      </c>
      <c r="BB22">
        <v>3.2823700320788657E-2</v>
      </c>
      <c r="BC22">
        <v>3.2372301659984302E-2</v>
      </c>
      <c r="BD22">
        <v>1.9364129013166011E-2</v>
      </c>
      <c r="BE22">
        <v>2.5339791875106991E-2</v>
      </c>
      <c r="BF22">
        <v>1.854588817052653E-2</v>
      </c>
      <c r="BG22">
        <v>2.1373481684013589E-2</v>
      </c>
      <c r="BH22">
        <v>2.4762692578359589E-2</v>
      </c>
      <c r="BI22">
        <v>2.1411751374525279E-2</v>
      </c>
      <c r="BJ22">
        <v>1.4732266102230589E-2</v>
      </c>
      <c r="BK22">
        <v>2.30964177181949E-2</v>
      </c>
      <c r="BL22">
        <v>1.8324175197831898E-2</v>
      </c>
      <c r="BM22">
        <v>2.0159849925263599E-2</v>
      </c>
      <c r="BN22">
        <v>1.9986765576853339E-2</v>
      </c>
      <c r="BO22">
        <v>2.455209814834898E-2</v>
      </c>
      <c r="BP22">
        <v>3.0333762525010299E-2</v>
      </c>
      <c r="BQ22">
        <v>2.621521519054712E-2</v>
      </c>
      <c r="BR22">
        <v>1.7783870866672151E-2</v>
      </c>
      <c r="BS22">
        <v>2.935294725408271E-2</v>
      </c>
      <c r="BT22">
        <v>1.4016841057822291E-2</v>
      </c>
      <c r="BU22">
        <v>2.3125120114329489E-2</v>
      </c>
      <c r="BV22">
        <v>1.987874425761579E-2</v>
      </c>
      <c r="BW22">
        <v>2.449750379935272E-2</v>
      </c>
      <c r="BX22">
        <v>2.776166420125389E-2</v>
      </c>
      <c r="BY22">
        <v>3.084972601112004E-2</v>
      </c>
      <c r="BZ22">
        <v>2.879120623710105E-2</v>
      </c>
      <c r="CA22">
        <v>2.4081890972070009E-2</v>
      </c>
      <c r="CB22">
        <v>1.232409462686542E-2</v>
      </c>
      <c r="CC22">
        <v>2.3933113464227759E-2</v>
      </c>
      <c r="CD22">
        <v>2.709504348894819E-2</v>
      </c>
      <c r="CE22">
        <v>1.809201927994512E-2</v>
      </c>
      <c r="CF22">
        <v>2.5984919169568431E-2</v>
      </c>
      <c r="CG22">
        <v>2.2146882221473631E-2</v>
      </c>
      <c r="CH22">
        <v>2.2698012678580251E-2</v>
      </c>
      <c r="CI22">
        <v>3.0762192758129789E-2</v>
      </c>
      <c r="CJ22">
        <v>2.7697409578491049E-2</v>
      </c>
      <c r="CK22">
        <v>2.9016923296118571E-2</v>
      </c>
      <c r="CL22">
        <v>2.07967716071965E-2</v>
      </c>
      <c r="CM22">
        <v>2.7309538439872109E-2</v>
      </c>
      <c r="CN22">
        <v>2.4739723197736992E-2</v>
      </c>
      <c r="CO22">
        <v>1.2181253213438881E-2</v>
      </c>
      <c r="CP22">
        <v>2.749835999319742E-2</v>
      </c>
      <c r="CQ22">
        <v>2.3183047369906021E-2</v>
      </c>
      <c r="CR22">
        <v>2.0744702388000288E-2</v>
      </c>
      <c r="CS22">
        <v>3.0023780649286812E-2</v>
      </c>
      <c r="CT22">
        <v>2.7509647834827799E-2</v>
      </c>
      <c r="CU22">
        <v>2.1674109547380541E-2</v>
      </c>
      <c r="CV22">
        <v>1.987540906322699E-2</v>
      </c>
      <c r="CW22">
        <v>2.225859604415829E-2</v>
      </c>
    </row>
    <row r="23" spans="1:101" x14ac:dyDescent="0.2">
      <c r="A23">
        <v>22</v>
      </c>
      <c r="B23">
        <v>3.110432283940226E-2</v>
      </c>
      <c r="C23">
        <v>2.995503777088164E-2</v>
      </c>
      <c r="D23">
        <v>2.1223894729077281E-2</v>
      </c>
      <c r="E23">
        <v>2.1972421858610921E-2</v>
      </c>
      <c r="F23">
        <v>2.621422701625253E-2</v>
      </c>
      <c r="G23">
        <v>1.5726585666386531E-2</v>
      </c>
      <c r="H23">
        <v>2.02184724166387E-2</v>
      </c>
      <c r="I23">
        <v>1.7835953901629949E-2</v>
      </c>
      <c r="J23">
        <v>2.5938109082251391E-2</v>
      </c>
      <c r="K23">
        <v>2.4445506689608119E-2</v>
      </c>
      <c r="L23">
        <v>2.6487369678132301E-2</v>
      </c>
      <c r="M23">
        <v>2.7308773786175109E-2</v>
      </c>
      <c r="N23">
        <v>2.047489711456113E-2</v>
      </c>
      <c r="O23">
        <v>2.7238505444954712E-2</v>
      </c>
      <c r="P23">
        <v>2.8330332872000499E-2</v>
      </c>
      <c r="Q23">
        <v>1.6527409174917719E-2</v>
      </c>
      <c r="R23">
        <v>1.1638406969682449E-2</v>
      </c>
      <c r="S23">
        <v>9.7368462816049203E-3</v>
      </c>
      <c r="T23">
        <v>2.0018665799625579E-2</v>
      </c>
      <c r="U23">
        <v>2.0116433009512401E-2</v>
      </c>
      <c r="V23">
        <v>1.658786576784162E-2</v>
      </c>
      <c r="W23">
        <v>2.0506871322404752E-2</v>
      </c>
      <c r="X23">
        <v>1.654380292722633E-2</v>
      </c>
      <c r="Y23">
        <v>2.1323807167507751E-2</v>
      </c>
      <c r="Z23">
        <v>1.5908167208173399E-2</v>
      </c>
      <c r="AA23">
        <v>2.1732397077318291E-2</v>
      </c>
      <c r="AB23">
        <v>1.7592245678266401E-2</v>
      </c>
      <c r="AC23">
        <v>1.8948598385973459E-2</v>
      </c>
      <c r="AD23">
        <v>2.4550024300473001E-2</v>
      </c>
      <c r="AE23">
        <v>2.0479819626171739E-2</v>
      </c>
      <c r="AF23">
        <v>2.6813071032367471E-2</v>
      </c>
      <c r="AG23">
        <v>2.597368839339767E-2</v>
      </c>
      <c r="AH23">
        <v>2.552125503212721E-2</v>
      </c>
      <c r="AI23">
        <v>3.1112047226375509E-2</v>
      </c>
      <c r="AJ23">
        <v>2.6873888231683608E-2</v>
      </c>
      <c r="AK23">
        <v>2.1708317950746341E-2</v>
      </c>
      <c r="AL23">
        <v>2.3101565095785041E-2</v>
      </c>
      <c r="AM23">
        <v>1.8190970948795151E-2</v>
      </c>
      <c r="AN23">
        <v>1.679349680236901E-2</v>
      </c>
      <c r="AO23">
        <v>2.5301007760929761E-2</v>
      </c>
      <c r="AP23">
        <v>2.4015697268427821E-2</v>
      </c>
      <c r="AQ23">
        <v>2.4656431225989671E-2</v>
      </c>
      <c r="AR23">
        <v>3.228010169393658E-2</v>
      </c>
      <c r="AS23">
        <v>2.1516169315729881E-2</v>
      </c>
      <c r="AT23">
        <v>2.4639651825175111E-2</v>
      </c>
      <c r="AU23">
        <v>2.253175455638675E-2</v>
      </c>
      <c r="AV23">
        <v>2.8967759533940561E-2</v>
      </c>
      <c r="AW23">
        <v>3.1848290234938258E-2</v>
      </c>
      <c r="AX23">
        <v>2.2406147575134819E-2</v>
      </c>
      <c r="AY23">
        <v>2.996622596560319E-2</v>
      </c>
      <c r="AZ23">
        <v>2.0554417929724782E-2</v>
      </c>
      <c r="BA23">
        <v>2.6117521673528359E-2</v>
      </c>
      <c r="BB23">
        <v>3.2249146229302562E-2</v>
      </c>
      <c r="BC23">
        <v>3.1986705432707249E-2</v>
      </c>
      <c r="BD23">
        <v>2.0257128325299339E-2</v>
      </c>
      <c r="BE23">
        <v>2.286409342180382E-2</v>
      </c>
      <c r="BF23">
        <v>2.2859099097472729E-2</v>
      </c>
      <c r="BG23">
        <v>1.9037663661311169E-2</v>
      </c>
      <c r="BH23">
        <v>1.9793641404220928E-2</v>
      </c>
      <c r="BI23">
        <v>2.4225328028468041E-2</v>
      </c>
      <c r="BJ23">
        <v>1.7655137880480828E-2</v>
      </c>
      <c r="BK23">
        <v>1.901947764510559E-2</v>
      </c>
      <c r="BL23">
        <v>1.842217848917041E-2</v>
      </c>
      <c r="BM23">
        <v>1.9204555459809591E-2</v>
      </c>
      <c r="BN23">
        <v>1.8464804977543121E-2</v>
      </c>
      <c r="BO23">
        <v>2.7755831282124971E-2</v>
      </c>
      <c r="BP23">
        <v>3.256171962062164E-2</v>
      </c>
      <c r="BQ23">
        <v>2.7284710419350738E-2</v>
      </c>
      <c r="BR23">
        <v>2.164231597068678E-2</v>
      </c>
      <c r="BS23">
        <v>3.0430697246991389E-2</v>
      </c>
      <c r="BT23">
        <v>1.642301193532944E-2</v>
      </c>
      <c r="BU23">
        <v>2.1153370396358239E-2</v>
      </c>
      <c r="BV23">
        <v>2.0083400851871699E-2</v>
      </c>
      <c r="BW23">
        <v>2.7381726778792581E-2</v>
      </c>
      <c r="BX23">
        <v>2.6515984480050339E-2</v>
      </c>
      <c r="BY23">
        <v>3.4979166913703619E-2</v>
      </c>
      <c r="BZ23">
        <v>3.04189025902371E-2</v>
      </c>
      <c r="CA23">
        <v>2.2296000590216001E-2</v>
      </c>
      <c r="CB23">
        <v>1.812762068557458E-2</v>
      </c>
      <c r="CC23">
        <v>2.2555333950428639E-2</v>
      </c>
      <c r="CD23">
        <v>2.0348704023994128E-2</v>
      </c>
      <c r="CE23">
        <v>2.4501266989195671E-2</v>
      </c>
      <c r="CF23">
        <v>2.4573906102681332E-2</v>
      </c>
      <c r="CG23">
        <v>2.4449102283186509E-2</v>
      </c>
      <c r="CH23">
        <v>2.1903371153664641E-2</v>
      </c>
      <c r="CI23">
        <v>3.4138378243062199E-2</v>
      </c>
      <c r="CJ23">
        <v>2.6950730555135562E-2</v>
      </c>
      <c r="CK23">
        <v>2.4041306747698971E-2</v>
      </c>
      <c r="CL23">
        <v>2.4855817745951012E-2</v>
      </c>
      <c r="CM23">
        <v>3.09711268866701E-2</v>
      </c>
      <c r="CN23">
        <v>2.4147747411503429E-2</v>
      </c>
      <c r="CO23">
        <v>1.2590407953312351E-2</v>
      </c>
      <c r="CP23">
        <v>3.0019774856748799E-2</v>
      </c>
      <c r="CQ23">
        <v>2.2614055956655509E-2</v>
      </c>
      <c r="CR23">
        <v>2.157652315527734E-2</v>
      </c>
      <c r="CS23">
        <v>2.848080393325032E-2</v>
      </c>
      <c r="CT23">
        <v>2.637068281194177E-2</v>
      </c>
      <c r="CU23">
        <v>2.4460098185779149E-2</v>
      </c>
      <c r="CV23">
        <v>2.0162207189469161E-2</v>
      </c>
      <c r="CW23">
        <v>1.9797827865158359E-2</v>
      </c>
    </row>
    <row r="24" spans="1:101" x14ac:dyDescent="0.2">
      <c r="A24">
        <v>23</v>
      </c>
      <c r="B24">
        <v>3.1486722589130448E-2</v>
      </c>
      <c r="C24">
        <v>2.9778165058135461E-2</v>
      </c>
      <c r="D24">
        <v>2.0041633244338389E-2</v>
      </c>
      <c r="E24">
        <v>2.544137785015118E-2</v>
      </c>
      <c r="F24">
        <v>2.7564554698418939E-2</v>
      </c>
      <c r="G24">
        <v>1.219961068324968E-2</v>
      </c>
      <c r="H24">
        <v>1.994979506453113E-2</v>
      </c>
      <c r="I24">
        <v>2.323904185488352E-2</v>
      </c>
      <c r="J24">
        <v>2.6051376629615999E-2</v>
      </c>
      <c r="K24">
        <v>2.415537732682389E-2</v>
      </c>
      <c r="L24">
        <v>2.860352547058119E-2</v>
      </c>
      <c r="M24">
        <v>2.6222785387579189E-2</v>
      </c>
      <c r="N24">
        <v>2.0473874184264901E-2</v>
      </c>
      <c r="O24">
        <v>2.5695524866396889E-2</v>
      </c>
      <c r="P24">
        <v>2.4495879509521239E-2</v>
      </c>
      <c r="Q24">
        <v>2.0927625194112408E-2</v>
      </c>
      <c r="R24">
        <v>1.4881293202048351E-2</v>
      </c>
      <c r="S24">
        <v>1.01841036931075E-2</v>
      </c>
      <c r="T24">
        <v>1.5110473257152051E-2</v>
      </c>
      <c r="U24">
        <v>1.7039615241721168E-2</v>
      </c>
      <c r="V24">
        <v>1.9828846207423801E-2</v>
      </c>
      <c r="W24">
        <v>2.110808598717949E-2</v>
      </c>
      <c r="X24">
        <v>2.127275840409627E-2</v>
      </c>
      <c r="Y24">
        <v>2.3070018488508901E-2</v>
      </c>
      <c r="Z24">
        <v>1.6892337075199999E-2</v>
      </c>
      <c r="AA24">
        <v>2.0624876209644961E-2</v>
      </c>
      <c r="AB24">
        <v>1.803126440586398E-2</v>
      </c>
      <c r="AC24">
        <v>2.3117824161622339E-2</v>
      </c>
      <c r="AD24">
        <v>2.6357571645262201E-2</v>
      </c>
      <c r="AE24">
        <v>1.8795035120763279E-2</v>
      </c>
      <c r="AF24">
        <v>2.8921351194860369E-2</v>
      </c>
      <c r="AG24">
        <v>2.6148753489528401E-2</v>
      </c>
      <c r="AH24">
        <v>2.277172305205204E-2</v>
      </c>
      <c r="AI24">
        <v>3.2272872403823517E-2</v>
      </c>
      <c r="AJ24">
        <v>2.625759461621089E-2</v>
      </c>
      <c r="AK24">
        <v>1.8562144000647061E-2</v>
      </c>
      <c r="AL24">
        <v>1.867766666796291E-2</v>
      </c>
      <c r="AM24">
        <v>1.618504111451342E-2</v>
      </c>
      <c r="AN24">
        <v>1.3868775594401399E-2</v>
      </c>
      <c r="AO24">
        <v>2.1659198521516512E-2</v>
      </c>
      <c r="AP24">
        <v>2.360314001380636E-2</v>
      </c>
      <c r="AQ24">
        <v>2.6234585890758239E-2</v>
      </c>
      <c r="AR24">
        <v>3.5638607822993551E-2</v>
      </c>
      <c r="AS24">
        <v>2.606781732598136E-2</v>
      </c>
      <c r="AT24">
        <v>2.6686299591990641E-2</v>
      </c>
      <c r="AU24">
        <v>2.405493513182571E-2</v>
      </c>
      <c r="AV24">
        <v>2.8621477838331869E-2</v>
      </c>
      <c r="AW24">
        <v>3.0624023535079151E-2</v>
      </c>
      <c r="AX24">
        <v>2.3461960504100671E-2</v>
      </c>
      <c r="AY24">
        <v>2.774930701983943E-2</v>
      </c>
      <c r="AZ24">
        <v>2.309054107382243E-2</v>
      </c>
      <c r="BA24">
        <v>2.9616134530030959E-2</v>
      </c>
      <c r="BB24">
        <v>3.3264696047511068E-2</v>
      </c>
      <c r="BC24">
        <v>3.0619423113190221E-2</v>
      </c>
      <c r="BD24">
        <v>2.1468822759447621E-2</v>
      </c>
      <c r="BE24">
        <v>2.154043709289068E-2</v>
      </c>
      <c r="BF24">
        <v>2.532518999772012E-2</v>
      </c>
      <c r="BG24">
        <v>2.0505578742302778E-2</v>
      </c>
      <c r="BH24">
        <v>2.120812146444865E-2</v>
      </c>
      <c r="BI24">
        <v>2.9520139491708241E-2</v>
      </c>
      <c r="BJ24">
        <v>2.048792079638392E-2</v>
      </c>
      <c r="BK24">
        <v>2.0564278925228011E-2</v>
      </c>
      <c r="BL24">
        <v>1.955502078252816E-2</v>
      </c>
      <c r="BM24">
        <v>1.602533405585585E-2</v>
      </c>
      <c r="BN24">
        <v>1.7831883874106339E-2</v>
      </c>
      <c r="BO24">
        <v>2.8213126033006412E-2</v>
      </c>
      <c r="BP24">
        <v>3.0851276210726329E-2</v>
      </c>
      <c r="BQ24">
        <v>2.9604638085189431E-2</v>
      </c>
      <c r="BR24">
        <v>2.348449374825394E-2</v>
      </c>
      <c r="BS24">
        <v>3.4249602495315279E-2</v>
      </c>
      <c r="BT24">
        <v>1.800101333717358E-2</v>
      </c>
      <c r="BU24">
        <v>1.9228586159024671E-2</v>
      </c>
      <c r="BV24">
        <v>1.6547025351356302E-2</v>
      </c>
      <c r="BW24">
        <v>2.3081624957493468E-2</v>
      </c>
      <c r="BX24">
        <v>2.3095187355577869E-2</v>
      </c>
      <c r="BY24">
        <v>3.4805941445957757E-2</v>
      </c>
      <c r="BZ24">
        <v>3.028298415296319E-2</v>
      </c>
      <c r="CA24">
        <v>2.316671603303631E-2</v>
      </c>
      <c r="CB24">
        <v>1.777482223650486E-2</v>
      </c>
      <c r="CC24">
        <v>2.764583542030468E-2</v>
      </c>
      <c r="CD24">
        <v>2.106872036801196E-2</v>
      </c>
      <c r="CE24">
        <v>2.7186456125119132E-2</v>
      </c>
      <c r="CF24">
        <v>2.374560578507463E-2</v>
      </c>
      <c r="CG24">
        <v>2.217789316818131E-2</v>
      </c>
      <c r="CH24">
        <v>1.906820835979018E-2</v>
      </c>
      <c r="CI24">
        <v>2.9847684967254689E-2</v>
      </c>
      <c r="CJ24">
        <v>2.3958097171123151E-2</v>
      </c>
      <c r="CK24">
        <v>2.4944785132311222E-2</v>
      </c>
      <c r="CL24">
        <v>2.4580248530047501E-2</v>
      </c>
      <c r="CM24">
        <v>3.0222432176325469E-2</v>
      </c>
      <c r="CN24">
        <v>2.3440813729224581E-2</v>
      </c>
      <c r="CO24">
        <v>1.561086369531756E-2</v>
      </c>
      <c r="CP24">
        <v>3.5255966703965358E-2</v>
      </c>
      <c r="CQ24">
        <v>2.5397339607900828E-2</v>
      </c>
      <c r="CR24">
        <v>2.4987371737211189E-2</v>
      </c>
      <c r="CS24">
        <v>2.908474876869362E-2</v>
      </c>
      <c r="CT24">
        <v>2.8438291314748929E-2</v>
      </c>
      <c r="CU24">
        <v>2.5864264502494991E-2</v>
      </c>
      <c r="CV24">
        <v>2.0002613480112359E-2</v>
      </c>
      <c r="CW24">
        <v>2.3514956908401091E-2</v>
      </c>
    </row>
    <row r="25" spans="1:101" x14ac:dyDescent="0.2">
      <c r="A25">
        <v>24</v>
      </c>
      <c r="B25">
        <v>3.2014222032503967E-2</v>
      </c>
      <c r="C25">
        <v>2.9515935005699479E-2</v>
      </c>
      <c r="D25">
        <v>2.0175564602628919E-2</v>
      </c>
      <c r="E25">
        <v>2.3295089013844219E-2</v>
      </c>
      <c r="F25">
        <v>3.1279940395912517E-2</v>
      </c>
      <c r="G25">
        <v>1.164283365456323E-2</v>
      </c>
      <c r="H25">
        <v>1.9278341464070429E-2</v>
      </c>
      <c r="I25">
        <v>2.0625738476999261E-2</v>
      </c>
      <c r="J25">
        <v>2.6382187446144779E-2</v>
      </c>
      <c r="K25">
        <v>2.0708859754214898E-2</v>
      </c>
      <c r="L25">
        <v>2.5905809247320669E-2</v>
      </c>
      <c r="M25">
        <v>2.3446019878503751E-2</v>
      </c>
      <c r="N25">
        <v>1.5220520890617831E-2</v>
      </c>
      <c r="O25">
        <v>2.921990022387411E-2</v>
      </c>
      <c r="P25">
        <v>2.1572733265726288E-2</v>
      </c>
      <c r="Q25">
        <v>2.1348590228837269E-2</v>
      </c>
      <c r="R25">
        <v>1.7180240072673918E-2</v>
      </c>
      <c r="S25">
        <v>1.542913465476412E-2</v>
      </c>
      <c r="T25">
        <v>1.6918926910571081E-2</v>
      </c>
      <c r="U25">
        <v>2.391092203730753E-2</v>
      </c>
      <c r="V25">
        <v>1.9246195480582231E-2</v>
      </c>
      <c r="W25">
        <v>2.1255589777203369E-2</v>
      </c>
      <c r="X25">
        <v>1.7621203615866721E-2</v>
      </c>
      <c r="Y25">
        <v>2.305923747316492E-2</v>
      </c>
      <c r="Z25">
        <v>1.434943351164151E-2</v>
      </c>
      <c r="AA25">
        <v>2.2340520114660992E-2</v>
      </c>
      <c r="AB25">
        <v>2.071415067276676E-2</v>
      </c>
      <c r="AC25">
        <v>2.5833147307114921E-2</v>
      </c>
      <c r="AD25">
        <v>2.2347581185522741E-2</v>
      </c>
      <c r="AE25">
        <v>1.7852101418444961E-2</v>
      </c>
      <c r="AF25">
        <v>2.9367378754102891E-2</v>
      </c>
      <c r="AG25">
        <v>2.544222605354609E-2</v>
      </c>
      <c r="AH25">
        <v>2.2432165679371081E-2</v>
      </c>
      <c r="AI25">
        <v>3.270004385167595E-2</v>
      </c>
      <c r="AJ25">
        <v>2.5904299613759851E-2</v>
      </c>
      <c r="AK25">
        <v>2.0571132640324691E-2</v>
      </c>
      <c r="AL25">
        <v>2.3769158995760851E-2</v>
      </c>
      <c r="AM25">
        <v>1.8037198315874411E-2</v>
      </c>
      <c r="AN25">
        <v>1.4183457604919269E-2</v>
      </c>
      <c r="AO25">
        <v>1.9374687604512449E-2</v>
      </c>
      <c r="AP25">
        <v>2.4728841663542639E-2</v>
      </c>
      <c r="AQ25">
        <v>2.6034234137290849E-2</v>
      </c>
      <c r="AR25">
        <v>3.5250190854199892E-2</v>
      </c>
      <c r="AS25">
        <v>2.7778997854506261E-2</v>
      </c>
      <c r="AT25">
        <v>2.6935010611513498E-2</v>
      </c>
      <c r="AU25">
        <v>2.8495435286415349E-2</v>
      </c>
      <c r="AV25">
        <v>2.9647226489507669E-2</v>
      </c>
      <c r="AW25">
        <v>2.893747914475327E-2</v>
      </c>
      <c r="AX25">
        <v>2.5944870207281139E-2</v>
      </c>
      <c r="AY25">
        <v>2.687152135592159E-2</v>
      </c>
      <c r="AZ25">
        <v>2.2921300812744419E-2</v>
      </c>
      <c r="BA25">
        <v>3.2953524789224933E-2</v>
      </c>
      <c r="BB25">
        <v>2.8314408261076639E-2</v>
      </c>
      <c r="BC25">
        <v>2.664090642228863E-2</v>
      </c>
      <c r="BD25">
        <v>2.0794831239593699E-2</v>
      </c>
      <c r="BE25">
        <v>1.8477663627479039E-2</v>
      </c>
      <c r="BF25">
        <v>2.6609215392970981E-2</v>
      </c>
      <c r="BG25">
        <v>1.5329561974508601E-2</v>
      </c>
      <c r="BH25">
        <v>2.1927042095120551E-2</v>
      </c>
      <c r="BI25">
        <v>2.9499614957702539E-2</v>
      </c>
      <c r="BJ25">
        <v>1.672676467428353E-2</v>
      </c>
      <c r="BK25">
        <v>2.3595320008478912E-2</v>
      </c>
      <c r="BL25">
        <v>1.630797539332967E-2</v>
      </c>
      <c r="BM25">
        <v>1.781059330181127E-2</v>
      </c>
      <c r="BN25">
        <v>1.751269674647523E-2</v>
      </c>
      <c r="BO25">
        <v>2.7268263380222511E-2</v>
      </c>
      <c r="BP25">
        <v>2.9060381710089268E-2</v>
      </c>
      <c r="BQ25">
        <v>2.6463254665964681E-2</v>
      </c>
      <c r="BR25">
        <v>2.4867639875427248E-2</v>
      </c>
      <c r="BS25">
        <v>3.3686160027579688E-2</v>
      </c>
      <c r="BT25">
        <v>1.8279037225266751E-2</v>
      </c>
      <c r="BU25">
        <v>1.6839170899305141E-2</v>
      </c>
      <c r="BV25">
        <v>1.834599847253636E-2</v>
      </c>
      <c r="BW25">
        <v>1.7663306110484941E-2</v>
      </c>
      <c r="BX25">
        <v>2.573048281978765E-2</v>
      </c>
      <c r="BY25">
        <v>3.5751509291113107E-2</v>
      </c>
      <c r="BZ25">
        <v>3.3165823527427842E-2</v>
      </c>
      <c r="CA25">
        <v>2.1928566493043079E-2</v>
      </c>
      <c r="CB25">
        <v>1.896459518533148E-2</v>
      </c>
      <c r="CC25">
        <v>2.6471492271715101E-2</v>
      </c>
      <c r="CD25">
        <v>2.1621880823171451E-2</v>
      </c>
      <c r="CE25">
        <v>2.6901761462950251E-2</v>
      </c>
      <c r="CF25">
        <v>2.3172082962667949E-2</v>
      </c>
      <c r="CG25">
        <v>2.5637681836467651E-2</v>
      </c>
      <c r="CH25">
        <v>2.4721781881017011E-2</v>
      </c>
      <c r="CI25">
        <v>3.0334057649722961E-2</v>
      </c>
      <c r="CJ25">
        <v>2.2993169480111819E-2</v>
      </c>
      <c r="CK25">
        <v>2.6585182547957831E-2</v>
      </c>
      <c r="CL25">
        <v>2.5538239332372519E-2</v>
      </c>
      <c r="CM25">
        <v>2.677409417350236E-2</v>
      </c>
      <c r="CN25">
        <v>2.3694269575087291E-2</v>
      </c>
      <c r="CO25">
        <v>1.6204391567255689E-2</v>
      </c>
      <c r="CP25">
        <v>3.2983685819049063E-2</v>
      </c>
      <c r="CQ25">
        <v>2.4487447197027008E-2</v>
      </c>
      <c r="CR25">
        <v>3.2123048829568811E-2</v>
      </c>
      <c r="CS25">
        <v>2.7654530124345302E-2</v>
      </c>
      <c r="CT25">
        <v>3.2113998268163503E-2</v>
      </c>
      <c r="CU25">
        <v>2.787246365893328E-2</v>
      </c>
      <c r="CV25">
        <v>2.0457011487314401E-2</v>
      </c>
      <c r="CW25">
        <v>2.5207418463130949E-2</v>
      </c>
    </row>
    <row r="26" spans="1:101" x14ac:dyDescent="0.2">
      <c r="A26">
        <v>25</v>
      </c>
      <c r="B26">
        <v>3.5202376013556087E-2</v>
      </c>
      <c r="C26">
        <v>2.9875739443444429E-2</v>
      </c>
      <c r="D26">
        <v>2.054421989065822E-2</v>
      </c>
      <c r="E26">
        <v>2.5996934553144582E-2</v>
      </c>
      <c r="F26">
        <v>2.854456381061337E-2</v>
      </c>
      <c r="G26">
        <v>9.5497354196109382E-3</v>
      </c>
      <c r="H26">
        <v>2.0292061906534761E-2</v>
      </c>
      <c r="I26">
        <v>1.8190299685275069E-2</v>
      </c>
      <c r="J26">
        <v>3.101828618851038E-2</v>
      </c>
      <c r="K26">
        <v>2.5211068483149891E-2</v>
      </c>
      <c r="L26">
        <v>2.2593285172147419E-2</v>
      </c>
      <c r="M26">
        <v>2.3976237589196731E-2</v>
      </c>
      <c r="N26">
        <v>1.7654378315941119E-2</v>
      </c>
      <c r="O26">
        <v>3.1367689468010412E-2</v>
      </c>
      <c r="P26">
        <v>2.0406911979482089E-2</v>
      </c>
      <c r="Q26">
        <v>2.1522060064670379E-2</v>
      </c>
      <c r="R26">
        <v>2.1923914745679791E-2</v>
      </c>
      <c r="S26">
        <v>1.8042929390804749E-2</v>
      </c>
      <c r="T26">
        <v>2.4271469672388371E-2</v>
      </c>
      <c r="U26">
        <v>2.4793992410114259E-2</v>
      </c>
      <c r="V26">
        <v>1.916525483463349E-2</v>
      </c>
      <c r="W26">
        <v>2.1464144621392948E-2</v>
      </c>
      <c r="X26">
        <v>1.9276507135864759E-2</v>
      </c>
      <c r="Y26">
        <v>2.6945377840093199E-2</v>
      </c>
      <c r="Z26">
        <v>1.7265829331605309E-2</v>
      </c>
      <c r="AA26">
        <v>2.344927128338322E-2</v>
      </c>
      <c r="AB26">
        <v>2.5355921303391319E-2</v>
      </c>
      <c r="AC26">
        <v>2.2423133428351231E-2</v>
      </c>
      <c r="AD26">
        <v>1.9942871152738101E-2</v>
      </c>
      <c r="AE26">
        <v>2.4507061781109271E-2</v>
      </c>
      <c r="AF26">
        <v>2.6213719494415099E-2</v>
      </c>
      <c r="AG26">
        <v>2.634094397805033E-2</v>
      </c>
      <c r="AH26">
        <v>2.0013366861790768E-2</v>
      </c>
      <c r="AI26">
        <v>3.0060499328494718E-2</v>
      </c>
      <c r="AJ26">
        <v>2.886682766877478E-2</v>
      </c>
      <c r="AK26">
        <v>1.9906915144889459E-2</v>
      </c>
      <c r="AL26">
        <v>2.3479401922090758E-2</v>
      </c>
      <c r="AM26">
        <v>1.9670287847904221E-2</v>
      </c>
      <c r="AN26">
        <v>1.9360411830058339E-2</v>
      </c>
      <c r="AO26">
        <v>2.3295145498976391E-2</v>
      </c>
      <c r="AP26">
        <v>2.84188052320298E-2</v>
      </c>
      <c r="AQ26">
        <v>2.959031993861819E-2</v>
      </c>
      <c r="AR26">
        <v>3.0342258335559431E-2</v>
      </c>
      <c r="AS26">
        <v>3.068175257053905E-2</v>
      </c>
      <c r="AT26">
        <v>2.6145690047634378E-2</v>
      </c>
      <c r="AU26">
        <v>3.0602866143134799E-2</v>
      </c>
      <c r="AV26">
        <v>2.5200527372924619E-2</v>
      </c>
      <c r="AW26">
        <v>2.5255628345259969E-2</v>
      </c>
      <c r="AX26">
        <v>2.8281085754189611E-2</v>
      </c>
      <c r="AY26">
        <v>2.7217720553496999E-2</v>
      </c>
      <c r="AZ26">
        <v>2.6059938737731901E-2</v>
      </c>
      <c r="BA26">
        <v>3.2028178580068858E-2</v>
      </c>
      <c r="BB26">
        <v>2.6948653967658921E-2</v>
      </c>
      <c r="BC26">
        <v>3.0406389770048E-2</v>
      </c>
      <c r="BD26">
        <v>1.819426800607199E-2</v>
      </c>
      <c r="BE26">
        <v>1.9781380904987642E-2</v>
      </c>
      <c r="BF26">
        <v>2.3329315369024821E-2</v>
      </c>
      <c r="BG26">
        <v>1.126373358541812E-2</v>
      </c>
      <c r="BH26">
        <v>2.2321080880997081E-2</v>
      </c>
      <c r="BI26">
        <v>2.4907012195448889E-2</v>
      </c>
      <c r="BJ26">
        <v>1.8462779338411579E-2</v>
      </c>
      <c r="BK26">
        <v>2.0571370349263929E-2</v>
      </c>
      <c r="BL26">
        <v>1.8539212421718208E-2</v>
      </c>
      <c r="BM26">
        <v>2.1945626775559508E-2</v>
      </c>
      <c r="BN26">
        <v>1.6453772369252669E-2</v>
      </c>
      <c r="BO26">
        <v>2.4069300210870521E-2</v>
      </c>
      <c r="BP26">
        <v>2.6701711592157621E-2</v>
      </c>
      <c r="BQ26">
        <v>2.5158850425269112E-2</v>
      </c>
      <c r="BR26">
        <v>2.25867110538789E-2</v>
      </c>
      <c r="BS26">
        <v>3.0102234567882219E-2</v>
      </c>
      <c r="BT26">
        <v>1.5993870473248729E-2</v>
      </c>
      <c r="BU26">
        <v>1.714114024526547E-2</v>
      </c>
      <c r="BV26">
        <v>1.9037322802230451E-2</v>
      </c>
      <c r="BW26">
        <v>2.095242267035571E-2</v>
      </c>
      <c r="BX26">
        <v>2.6338308571014778E-2</v>
      </c>
      <c r="BY26">
        <v>3.1589497480188911E-2</v>
      </c>
      <c r="BZ26">
        <v>3.5145429780652673E-2</v>
      </c>
      <c r="CA26">
        <v>1.887857797156027E-2</v>
      </c>
      <c r="CB26">
        <v>1.7476136265073081E-2</v>
      </c>
      <c r="CC26">
        <v>3.1432830815101301E-2</v>
      </c>
      <c r="CD26">
        <v>2.0697197485938089E-2</v>
      </c>
      <c r="CE26">
        <v>3.2008644439467403E-2</v>
      </c>
      <c r="CF26">
        <v>2.6615770197416101E-2</v>
      </c>
      <c r="CG26">
        <v>2.4283109562383189E-2</v>
      </c>
      <c r="CH26">
        <v>3.005312328071981E-2</v>
      </c>
      <c r="CI26">
        <v>3.0266750876021129E-2</v>
      </c>
      <c r="CJ26">
        <v>3.3324978300572301E-2</v>
      </c>
      <c r="CK26">
        <v>2.8224678077507229E-2</v>
      </c>
      <c r="CL26">
        <v>2.4440914055650801E-2</v>
      </c>
      <c r="CM26">
        <v>2.5071583988298871E-2</v>
      </c>
      <c r="CN26">
        <v>2.531772574796104E-2</v>
      </c>
      <c r="CO26">
        <v>1.7611178735363331E-2</v>
      </c>
      <c r="CP26">
        <v>3.1014091484898389E-2</v>
      </c>
      <c r="CQ26">
        <v>2.4706307556518758E-2</v>
      </c>
      <c r="CR26">
        <v>3.2833390146564702E-2</v>
      </c>
      <c r="CS26">
        <v>2.9411163651274479E-2</v>
      </c>
      <c r="CT26">
        <v>3.1692480995384027E-2</v>
      </c>
      <c r="CU26">
        <v>2.4975409362249672E-2</v>
      </c>
      <c r="CV26">
        <v>2.1954909560150528E-2</v>
      </c>
      <c r="CW26">
        <v>2.817306876940125E-2</v>
      </c>
    </row>
    <row r="27" spans="1:101" x14ac:dyDescent="0.2">
      <c r="A27">
        <v>26</v>
      </c>
      <c r="B27">
        <v>3.47796214069638E-2</v>
      </c>
      <c r="C27">
        <v>3.2004754868203228E-2</v>
      </c>
      <c r="D27">
        <v>2.1110527426088561E-2</v>
      </c>
      <c r="E27">
        <v>2.4317408419726572E-2</v>
      </c>
      <c r="F27">
        <v>2.587423404574607E-2</v>
      </c>
      <c r="G27">
        <v>1.487930513765995E-2</v>
      </c>
      <c r="H27">
        <v>2.2139498430945911E-2</v>
      </c>
      <c r="I27">
        <v>1.795071701117355E-2</v>
      </c>
      <c r="J27">
        <v>3.1217754674981859E-2</v>
      </c>
      <c r="K27">
        <v>2.7824413286960802E-2</v>
      </c>
      <c r="L27">
        <v>1.764498661586119E-2</v>
      </c>
      <c r="M27">
        <v>2.3904176612250149E-2</v>
      </c>
      <c r="N27">
        <v>2.2396135349502279E-2</v>
      </c>
      <c r="O27">
        <v>3.1402437620408882E-2</v>
      </c>
      <c r="P27">
        <v>2.2167556380402499E-2</v>
      </c>
      <c r="Q27">
        <v>2.2947205107090241E-2</v>
      </c>
      <c r="R27">
        <v>2.4985317664808972E-2</v>
      </c>
      <c r="S27">
        <v>1.6923884285176511E-2</v>
      </c>
      <c r="T27">
        <v>2.475156922015502E-2</v>
      </c>
      <c r="U27">
        <v>2.1333429154050679E-2</v>
      </c>
      <c r="V27">
        <v>1.7708633312206321E-2</v>
      </c>
      <c r="W27">
        <v>1.835841354260432E-2</v>
      </c>
      <c r="X27">
        <v>2.0584728165012351E-2</v>
      </c>
      <c r="Y27">
        <v>2.405389889875139E-2</v>
      </c>
      <c r="Z27">
        <v>1.7774046506658321E-2</v>
      </c>
      <c r="AA27">
        <v>2.193704452975688E-2</v>
      </c>
      <c r="AB27">
        <v>2.380331715901892E-2</v>
      </c>
      <c r="AC27">
        <v>1.7478519292373481E-2</v>
      </c>
      <c r="AD27">
        <v>2.102438658611858E-2</v>
      </c>
      <c r="AE27">
        <v>2.338485833962041E-2</v>
      </c>
      <c r="AF27">
        <v>3.1512723355821518E-2</v>
      </c>
      <c r="AG27">
        <v>2.6458604649276931E-2</v>
      </c>
      <c r="AH27">
        <v>1.5863749275636611E-2</v>
      </c>
      <c r="AI27">
        <v>2.8942699334340721E-2</v>
      </c>
      <c r="AJ27">
        <v>2.6853943768290658E-2</v>
      </c>
      <c r="AK27">
        <v>2.047344373369955E-2</v>
      </c>
      <c r="AL27">
        <v>2.1745864433323239E-2</v>
      </c>
      <c r="AM27">
        <v>2.0718772621503762E-2</v>
      </c>
      <c r="AN27">
        <v>1.6337978034685879E-2</v>
      </c>
      <c r="AO27">
        <v>2.1911338484389389E-2</v>
      </c>
      <c r="AP27">
        <v>2.8798300314115372E-2</v>
      </c>
      <c r="AQ27">
        <v>2.929552395326257E-2</v>
      </c>
      <c r="AR27">
        <v>2.9312911850326369E-2</v>
      </c>
      <c r="AS27">
        <v>2.5534210304503719E-2</v>
      </c>
      <c r="AT27">
        <v>2.3753102571199221E-2</v>
      </c>
      <c r="AU27">
        <v>3.0834812867001449E-2</v>
      </c>
      <c r="AV27">
        <v>2.32551466429229E-2</v>
      </c>
      <c r="AW27">
        <v>2.5859064962906839E-2</v>
      </c>
      <c r="AX27">
        <v>3.0397423554499151E-2</v>
      </c>
      <c r="AY27">
        <v>2.708003711291071E-2</v>
      </c>
      <c r="AZ27">
        <v>2.900052157688E-2</v>
      </c>
      <c r="BA27">
        <v>3.0232293368292879E-2</v>
      </c>
      <c r="BB27">
        <v>2.4288151086379481E-2</v>
      </c>
      <c r="BC27">
        <v>3.1345006664491352E-2</v>
      </c>
      <c r="BD27">
        <v>1.479018391768749E-2</v>
      </c>
      <c r="BE27">
        <v>2.0462627360548449E-2</v>
      </c>
      <c r="BF27">
        <v>2.117216687827923E-2</v>
      </c>
      <c r="BG27">
        <v>1.8875807970172249E-2</v>
      </c>
      <c r="BH27">
        <v>2.3041932407771221E-2</v>
      </c>
      <c r="BI27">
        <v>2.2096021960250279E-2</v>
      </c>
      <c r="BJ27">
        <v>2.1563212683010879E-2</v>
      </c>
      <c r="BK27">
        <v>1.591334914160316E-2</v>
      </c>
      <c r="BL27">
        <v>2.1596907036669971E-2</v>
      </c>
      <c r="BM27">
        <v>2.581681246851231E-2</v>
      </c>
      <c r="BN27">
        <v>1.438750959086613E-2</v>
      </c>
      <c r="BO27">
        <v>2.8447773612203759E-2</v>
      </c>
      <c r="BP27">
        <v>2.5674208095559321E-2</v>
      </c>
      <c r="BQ27">
        <v>2.2388824682215779E-2</v>
      </c>
      <c r="BR27">
        <v>2.6256174682067791E-2</v>
      </c>
      <c r="BS27">
        <v>2.5314608823745179E-2</v>
      </c>
      <c r="BT27">
        <v>1.527426838894063E-2</v>
      </c>
      <c r="BU27">
        <v>1.8822069811155182E-2</v>
      </c>
      <c r="BV27">
        <v>2.4556338078837801E-2</v>
      </c>
      <c r="BW27">
        <v>2.5203414475628301E-2</v>
      </c>
      <c r="BX27">
        <v>2.4021799960309311E-2</v>
      </c>
      <c r="BY27">
        <v>3.1629046036751408E-2</v>
      </c>
      <c r="BZ27">
        <v>3.4031928944525301E-2</v>
      </c>
      <c r="CA27">
        <v>1.9850475973680819E-2</v>
      </c>
      <c r="CB27">
        <v>1.8830690787234601E-2</v>
      </c>
      <c r="CC27">
        <v>2.8514959932164938E-2</v>
      </c>
      <c r="CD27">
        <v>1.804835050667853E-2</v>
      </c>
      <c r="CE27">
        <v>3.3642870731837533E-2</v>
      </c>
      <c r="CF27">
        <v>2.8763644813172461E-2</v>
      </c>
      <c r="CG27">
        <v>2.5406479357911481E-2</v>
      </c>
      <c r="CH27">
        <v>2.8790208184799011E-2</v>
      </c>
      <c r="CI27">
        <v>3.0169345235330481E-2</v>
      </c>
      <c r="CJ27">
        <v>3.0180127896466461E-2</v>
      </c>
      <c r="CK27">
        <v>2.7699648494517191E-2</v>
      </c>
      <c r="CL27">
        <v>2.7093586654237049E-2</v>
      </c>
      <c r="CM27">
        <v>2.647498793728786E-2</v>
      </c>
      <c r="CN27">
        <v>2.5945777877284661E-2</v>
      </c>
      <c r="CO27">
        <v>1.960966093866344E-2</v>
      </c>
      <c r="CP27">
        <v>2.8503930759436701E-2</v>
      </c>
      <c r="CQ27">
        <v>2.17058898742249E-2</v>
      </c>
      <c r="CR27">
        <v>3.2622707389198827E-2</v>
      </c>
      <c r="CS27">
        <v>3.2861254149955547E-2</v>
      </c>
      <c r="CT27">
        <v>3.0391002566920591E-2</v>
      </c>
      <c r="CU27">
        <v>2.520058027733561E-2</v>
      </c>
      <c r="CV27">
        <v>2.2264940528404661E-2</v>
      </c>
      <c r="CW27">
        <v>2.9595292564901871E-2</v>
      </c>
    </row>
    <row r="28" spans="1:101" x14ac:dyDescent="0.2">
      <c r="A28">
        <v>27</v>
      </c>
      <c r="B28">
        <v>3.5655238399597472E-2</v>
      </c>
      <c r="C28">
        <v>3.2872919860308811E-2</v>
      </c>
      <c r="D28">
        <v>2.5201541172770799E-2</v>
      </c>
      <c r="E28">
        <v>2.2568924882914131E-2</v>
      </c>
      <c r="F28">
        <v>2.2954896849405972E-2</v>
      </c>
      <c r="G28">
        <v>1.528281730013826E-2</v>
      </c>
      <c r="H28">
        <v>1.8919487436702929E-2</v>
      </c>
      <c r="I28">
        <v>1.799019314936541E-2</v>
      </c>
      <c r="J28">
        <v>2.8543624640426039E-2</v>
      </c>
      <c r="K28">
        <v>3.0580557270454389E-2</v>
      </c>
      <c r="L28">
        <v>1.9435520481975228E-2</v>
      </c>
      <c r="M28">
        <v>2.240812106181897E-2</v>
      </c>
      <c r="N28">
        <v>2.6328867618821021E-2</v>
      </c>
      <c r="O28">
        <v>3.0343170703274431E-2</v>
      </c>
      <c r="P28">
        <v>2.6271822007579621E-2</v>
      </c>
      <c r="Q28">
        <v>2.404322835863169E-2</v>
      </c>
      <c r="R28">
        <v>2.3035959158417271E-2</v>
      </c>
      <c r="S28">
        <v>1.351012805266185E-2</v>
      </c>
      <c r="T28">
        <v>2.889431817387467E-2</v>
      </c>
      <c r="U28">
        <v>1.5798574225025501E-2</v>
      </c>
      <c r="V28">
        <v>1.4970061206865179E-2</v>
      </c>
      <c r="W28">
        <v>1.6398761882104429E-2</v>
      </c>
      <c r="X28">
        <v>1.979328117721527E-2</v>
      </c>
      <c r="Y28">
        <v>2.4485630625977049E-2</v>
      </c>
      <c r="Z28">
        <v>1.8146344734008332E-2</v>
      </c>
      <c r="AA28">
        <v>2.442417494728532E-2</v>
      </c>
      <c r="AB28">
        <v>2.840338415151895E-2</v>
      </c>
      <c r="AC28">
        <v>1.8077771866523089E-2</v>
      </c>
      <c r="AD28">
        <v>1.9928145471115561E-2</v>
      </c>
      <c r="AE28">
        <v>2.0909630313120011E-2</v>
      </c>
      <c r="AF28">
        <v>3.4068040060193747E-2</v>
      </c>
      <c r="AG28">
        <v>2.8954541427366479E-2</v>
      </c>
      <c r="AH28">
        <v>1.8894813171078169E-2</v>
      </c>
      <c r="AI28">
        <v>2.8684549964779739E-2</v>
      </c>
      <c r="AJ28">
        <v>2.4631693631639019E-2</v>
      </c>
      <c r="AK28">
        <v>1.8129544010440962E-2</v>
      </c>
      <c r="AL28">
        <v>2.5130436917776451E-2</v>
      </c>
      <c r="AM28">
        <v>1.4006216201737001E-2</v>
      </c>
      <c r="AN28">
        <v>1.6735483241142241E-2</v>
      </c>
      <c r="AO28">
        <v>2.3719110192746751E-2</v>
      </c>
      <c r="AP28">
        <v>2.4591180991292389E-2</v>
      </c>
      <c r="AQ28">
        <v>3.1814332128770349E-2</v>
      </c>
      <c r="AR28">
        <v>2.384163034594813E-2</v>
      </c>
      <c r="AS28">
        <v>2.3437198386248831E-2</v>
      </c>
      <c r="AT28">
        <v>2.4203336189961521E-2</v>
      </c>
      <c r="AU28">
        <v>2.3520499760149801E-2</v>
      </c>
      <c r="AV28">
        <v>2.2616550020700579E-2</v>
      </c>
      <c r="AW28">
        <v>2.4410307172095899E-2</v>
      </c>
      <c r="AX28">
        <v>2.8040977387549459E-2</v>
      </c>
      <c r="AY28">
        <v>3.121371287995103E-2</v>
      </c>
      <c r="AZ28">
        <v>2.739846267521881E-2</v>
      </c>
      <c r="BA28">
        <v>3.0153023545277081E-2</v>
      </c>
      <c r="BB28">
        <v>2.965693794682121E-2</v>
      </c>
      <c r="BC28">
        <v>3.4138964953721408E-2</v>
      </c>
      <c r="BD28">
        <v>1.8083338731077491E-2</v>
      </c>
      <c r="BE28">
        <v>2.036350897464893E-2</v>
      </c>
      <c r="BF28">
        <v>2.3756086193152989E-2</v>
      </c>
      <c r="BG28">
        <v>2.585277627698521E-2</v>
      </c>
      <c r="BH28">
        <v>2.434263138141618E-2</v>
      </c>
      <c r="BI28">
        <v>2.554642187973279E-2</v>
      </c>
      <c r="BJ28">
        <v>2.2925427966488519E-2</v>
      </c>
      <c r="BK28">
        <v>2.1586893533299161E-2</v>
      </c>
      <c r="BL28">
        <v>1.759447586165383E-2</v>
      </c>
      <c r="BM28">
        <v>2.7816529340386819E-2</v>
      </c>
      <c r="BN28">
        <v>1.9361857171825189E-2</v>
      </c>
      <c r="BO28">
        <v>2.6721680431910241E-2</v>
      </c>
      <c r="BP28">
        <v>2.5814240815209569E-2</v>
      </c>
      <c r="BQ28">
        <v>2.136110407297457E-2</v>
      </c>
      <c r="BR28">
        <v>2.8396006340924741E-2</v>
      </c>
      <c r="BS28">
        <v>2.3152461897919689E-2</v>
      </c>
      <c r="BT28">
        <v>1.6666796297176451E-2</v>
      </c>
      <c r="BU28">
        <v>2.101833891848345E-2</v>
      </c>
      <c r="BV28">
        <v>2.4584369301663338E-2</v>
      </c>
      <c r="BW28">
        <v>2.5140371327537821E-2</v>
      </c>
      <c r="BX28">
        <v>2.692632632427332E-2</v>
      </c>
      <c r="BY28">
        <v>2.5947206123333878E-2</v>
      </c>
      <c r="BZ28">
        <v>3.6583457261721873E-2</v>
      </c>
      <c r="CA28">
        <v>2.3412118477437009E-2</v>
      </c>
      <c r="CB28">
        <v>2.1293570171142549E-2</v>
      </c>
      <c r="CC28">
        <v>2.6923569548441981E-2</v>
      </c>
      <c r="CD28">
        <v>1.9630981776906409E-2</v>
      </c>
      <c r="CE28">
        <v>3.2662222998290177E-2</v>
      </c>
      <c r="CF28">
        <v>2.9180609942206118E-2</v>
      </c>
      <c r="CG28">
        <v>2.41476187413966E-2</v>
      </c>
      <c r="CH28">
        <v>2.976696211487756E-2</v>
      </c>
      <c r="CI28">
        <v>3.0423840977332368E-2</v>
      </c>
      <c r="CJ28">
        <v>2.8272458111079299E-2</v>
      </c>
      <c r="CK28">
        <v>2.64255326222399E-2</v>
      </c>
      <c r="CL28">
        <v>2.8278981772003529E-2</v>
      </c>
      <c r="CM28">
        <v>2.1674847312585808E-2</v>
      </c>
      <c r="CN28">
        <v>2.0618643426597999E-2</v>
      </c>
      <c r="CO28">
        <v>1.8111013736113742E-2</v>
      </c>
      <c r="CP28">
        <v>2.6408329854902161E-2</v>
      </c>
      <c r="CQ28">
        <v>2.096352177990202E-2</v>
      </c>
      <c r="CR28">
        <v>3.4832555634455878E-2</v>
      </c>
      <c r="CS28">
        <v>3.5481995891062511E-2</v>
      </c>
      <c r="CT28">
        <v>3.1706667756258647E-2</v>
      </c>
      <c r="CU28">
        <v>2.9322778430377231E-2</v>
      </c>
      <c r="CV28">
        <v>2.0426898761753E-2</v>
      </c>
      <c r="CW28">
        <v>3.0880911578389719E-2</v>
      </c>
    </row>
    <row r="29" spans="1:101" x14ac:dyDescent="0.2">
      <c r="A29">
        <v>28</v>
      </c>
      <c r="B29">
        <v>3.3787724659596542E-2</v>
      </c>
      <c r="C29">
        <v>3.4843513949420112E-2</v>
      </c>
      <c r="D29">
        <v>2.517283105913214E-2</v>
      </c>
      <c r="E29">
        <v>2.4173446946090221E-2</v>
      </c>
      <c r="F29">
        <v>2.3619201868120731E-2</v>
      </c>
      <c r="G29">
        <v>1.6867117683878802E-2</v>
      </c>
      <c r="H29">
        <v>1.987559094687999E-2</v>
      </c>
      <c r="I29">
        <v>1.8583258457457841E-2</v>
      </c>
      <c r="J29">
        <v>2.630889807699556E-2</v>
      </c>
      <c r="K29">
        <v>2.9222800496640479E-2</v>
      </c>
      <c r="L29">
        <v>2.4498802450191409E-2</v>
      </c>
      <c r="M29">
        <v>2.225545483324597E-2</v>
      </c>
      <c r="N29">
        <v>2.423987379138828E-2</v>
      </c>
      <c r="O29">
        <v>3.3882421711674639E-2</v>
      </c>
      <c r="P29">
        <v>2.9055931870804151E-2</v>
      </c>
      <c r="Q29">
        <v>2.9022109518693461E-2</v>
      </c>
      <c r="R29">
        <v>2.620687996649447E-2</v>
      </c>
      <c r="S29">
        <v>1.33403647202846E-2</v>
      </c>
      <c r="T29">
        <v>3.2973331343865132E-2</v>
      </c>
      <c r="U29">
        <v>1.9583975902111531E-2</v>
      </c>
      <c r="V29">
        <v>1.936105258921544E-2</v>
      </c>
      <c r="W29">
        <v>1.6171071769600372E-2</v>
      </c>
      <c r="X29">
        <v>2.3687238769209019E-2</v>
      </c>
      <c r="Y29">
        <v>2.14878391010421E-2</v>
      </c>
      <c r="Z29">
        <v>1.819665801814831E-2</v>
      </c>
      <c r="AA29">
        <v>2.563876325836131E-2</v>
      </c>
      <c r="AB29">
        <v>2.3701618366996559E-2</v>
      </c>
      <c r="AC29">
        <v>2.0072550200263332E-2</v>
      </c>
      <c r="AD29">
        <v>2.0166066295331221E-2</v>
      </c>
      <c r="AE29">
        <v>2.1466328468419161E-2</v>
      </c>
      <c r="AF29">
        <v>3.6653131241464847E-2</v>
      </c>
      <c r="AG29">
        <v>2.687679377706334E-2</v>
      </c>
      <c r="AH29">
        <v>2.0355541230350539E-2</v>
      </c>
      <c r="AI29">
        <v>2.794857585180275E-2</v>
      </c>
      <c r="AJ29">
        <v>2.5190648868096299E-2</v>
      </c>
      <c r="AK29">
        <v>1.8803561664961579E-2</v>
      </c>
      <c r="AL29">
        <v>2.7089904886073359E-2</v>
      </c>
      <c r="AM29">
        <v>1.952516327950999E-2</v>
      </c>
      <c r="AN29">
        <v>1.6184281236798919E-2</v>
      </c>
      <c r="AO29">
        <v>2.462760251489814E-2</v>
      </c>
      <c r="AP29">
        <v>2.7607391825160719E-2</v>
      </c>
      <c r="AQ29">
        <v>3.224757754289078E-2</v>
      </c>
      <c r="AR29">
        <v>2.4225636568283991E-2</v>
      </c>
      <c r="AS29">
        <v>2.3047958664238269E-2</v>
      </c>
      <c r="AT29">
        <v>2.445839882347137E-2</v>
      </c>
      <c r="AU29">
        <v>2.6205507763839429E-2</v>
      </c>
      <c r="AV29">
        <v>2.3285703423477008E-2</v>
      </c>
      <c r="AW29">
        <v>2.5876546301632299E-2</v>
      </c>
      <c r="AX29">
        <v>2.9137883691288519E-2</v>
      </c>
      <c r="AY29">
        <v>2.9557116514724459E-2</v>
      </c>
      <c r="AZ29">
        <v>2.7259025554905801E-2</v>
      </c>
      <c r="BA29">
        <v>2.9977363010922509E-2</v>
      </c>
      <c r="BB29">
        <v>2.9948602007262209E-2</v>
      </c>
      <c r="BC29">
        <v>3.2557156741947181E-2</v>
      </c>
      <c r="BD29">
        <v>2.0898795038003109E-2</v>
      </c>
      <c r="BE29">
        <v>2.153281485460308E-2</v>
      </c>
      <c r="BF29">
        <v>2.505536313187447E-2</v>
      </c>
      <c r="BG29">
        <v>2.141722542769374E-2</v>
      </c>
      <c r="BH29">
        <v>2.6624694194775599E-2</v>
      </c>
      <c r="BI29">
        <v>2.7134213700443149E-2</v>
      </c>
      <c r="BJ29">
        <v>2.479612827730111E-2</v>
      </c>
      <c r="BK29">
        <v>2.069131939651285E-2</v>
      </c>
      <c r="BL29">
        <v>1.678880853596993E-2</v>
      </c>
      <c r="BM29">
        <v>3.2331807122273168E-2</v>
      </c>
      <c r="BN29">
        <v>2.4129220718187339E-2</v>
      </c>
      <c r="BO29">
        <v>2.578262847843725E-2</v>
      </c>
      <c r="BP29">
        <v>2.458724610005519E-2</v>
      </c>
      <c r="BQ29">
        <v>1.9822533696394751E-2</v>
      </c>
      <c r="BR29">
        <v>3.0507511485350459E-2</v>
      </c>
      <c r="BS29">
        <v>2.5038844734661819E-2</v>
      </c>
      <c r="BT29">
        <v>1.8843053944048151E-2</v>
      </c>
      <c r="BU29">
        <v>2.0361409992046189E-2</v>
      </c>
      <c r="BV29">
        <v>2.5727240033308129E-2</v>
      </c>
      <c r="BW29">
        <v>2.3408218677256201E-2</v>
      </c>
      <c r="BX29">
        <v>2.6259896131154179E-2</v>
      </c>
      <c r="BY29">
        <v>2.638685677596737E-2</v>
      </c>
      <c r="BZ29">
        <v>3.0506303079689729E-2</v>
      </c>
      <c r="CA29">
        <v>2.3641486691289251E-2</v>
      </c>
      <c r="CB29">
        <v>1.9953008720678771E-2</v>
      </c>
      <c r="CC29">
        <v>2.813721107733223E-2</v>
      </c>
      <c r="CD29">
        <v>2.5982581709754579E-2</v>
      </c>
      <c r="CE29">
        <v>3.2001168939784871E-2</v>
      </c>
      <c r="CF29">
        <v>3.047430825396082E-2</v>
      </c>
      <c r="CG29">
        <v>2.3210706104679239E-2</v>
      </c>
      <c r="CH29">
        <v>2.971976054706638E-2</v>
      </c>
      <c r="CI29">
        <v>3.3289876818591663E-2</v>
      </c>
      <c r="CJ29">
        <v>3.1334685186302128E-2</v>
      </c>
      <c r="CK29">
        <v>2.7034308346432692E-2</v>
      </c>
      <c r="CL29">
        <v>2.6990312170973821E-2</v>
      </c>
      <c r="CM29">
        <v>1.839681273501638E-2</v>
      </c>
      <c r="CN29">
        <v>2.5354871572900499E-2</v>
      </c>
      <c r="CO29">
        <v>2.0523634500796618E-2</v>
      </c>
      <c r="CP29">
        <v>2.7072006490856549E-2</v>
      </c>
      <c r="CQ29">
        <v>2.2817981588996099E-2</v>
      </c>
      <c r="CR29">
        <v>3.8098405857251737E-2</v>
      </c>
      <c r="CS29">
        <v>3.0849132618982329E-2</v>
      </c>
      <c r="CT29">
        <v>2.819695262655382E-2</v>
      </c>
      <c r="CU29">
        <v>2.60850398788087E-2</v>
      </c>
      <c r="CV29">
        <v>1.9353158150119461E-2</v>
      </c>
      <c r="CW29">
        <v>3.1749544055465838E-2</v>
      </c>
    </row>
    <row r="30" spans="1:101" x14ac:dyDescent="0.2">
      <c r="A30">
        <v>29</v>
      </c>
      <c r="B30">
        <v>3.109657116980705E-2</v>
      </c>
      <c r="C30">
        <v>2.8544118411231011E-2</v>
      </c>
      <c r="D30">
        <v>3.103153604013166E-2</v>
      </c>
      <c r="E30">
        <v>1.6592327595322681E-2</v>
      </c>
      <c r="F30">
        <v>2.853368206952565E-2</v>
      </c>
      <c r="G30">
        <v>1.759317844901916E-2</v>
      </c>
      <c r="H30">
        <v>2.1650825331137269E-2</v>
      </c>
      <c r="I30">
        <v>1.7582468462900229E-2</v>
      </c>
      <c r="J30">
        <v>2.393085588951014E-2</v>
      </c>
      <c r="K30">
        <v>2.9164312001083739E-2</v>
      </c>
      <c r="L30">
        <v>2.349463409681855E-2</v>
      </c>
      <c r="M30">
        <v>2.0399398622236949E-2</v>
      </c>
      <c r="N30">
        <v>2.0831422183379019E-2</v>
      </c>
      <c r="O30">
        <v>3.4334496766576537E-2</v>
      </c>
      <c r="P30">
        <v>2.792204963198721E-2</v>
      </c>
      <c r="Q30">
        <v>2.8644983999030069E-2</v>
      </c>
      <c r="R30">
        <v>2.373448913573498E-2</v>
      </c>
      <c r="S30">
        <v>2.009966789129345E-2</v>
      </c>
      <c r="T30">
        <v>3.5239386398466223E-2</v>
      </c>
      <c r="U30">
        <v>1.6790905917462681E-2</v>
      </c>
      <c r="V30">
        <v>2.2690515745993491E-2</v>
      </c>
      <c r="W30">
        <v>1.769200235150209E-2</v>
      </c>
      <c r="X30">
        <v>2.458441251234908E-2</v>
      </c>
      <c r="Y30">
        <v>2.126037269462373E-2</v>
      </c>
      <c r="Z30">
        <v>1.8828275939128971E-2</v>
      </c>
      <c r="AA30">
        <v>2.337610993092671E-2</v>
      </c>
      <c r="AB30">
        <v>2.6388225185698909E-2</v>
      </c>
      <c r="AC30">
        <v>2.2442408392691439E-2</v>
      </c>
      <c r="AD30">
        <v>2.2564322079181631E-2</v>
      </c>
      <c r="AE30">
        <v>2.3990342208903739E-2</v>
      </c>
      <c r="AF30">
        <v>3.5109438770247012E-2</v>
      </c>
      <c r="AG30">
        <v>2.629689427339545E-2</v>
      </c>
      <c r="AH30">
        <v>2.734827460430048E-2</v>
      </c>
      <c r="AI30">
        <v>2.6417772924985952E-2</v>
      </c>
      <c r="AJ30">
        <v>3.050857883497721E-2</v>
      </c>
      <c r="AK30">
        <v>2.1678743991316168E-2</v>
      </c>
      <c r="AL30">
        <v>2.3868316737710379E-2</v>
      </c>
      <c r="AM30">
        <v>1.7002466817900502E-2</v>
      </c>
      <c r="AN30">
        <v>1.5018707690593051E-2</v>
      </c>
      <c r="AO30">
        <v>2.711733910256222E-2</v>
      </c>
      <c r="AP30">
        <v>2.6219301506114949E-2</v>
      </c>
      <c r="AQ30">
        <v>3.0276961728697049E-2</v>
      </c>
      <c r="AR30">
        <v>2.4664849023407449E-2</v>
      </c>
      <c r="AS30">
        <v>2.5181676846798701E-2</v>
      </c>
      <c r="AT30">
        <v>2.4769122370167661E-2</v>
      </c>
      <c r="AU30">
        <v>2.4824392002047609E-2</v>
      </c>
      <c r="AV30">
        <v>2.5660400297647691E-2</v>
      </c>
      <c r="AW30">
        <v>2.7784776193139259E-2</v>
      </c>
      <c r="AX30">
        <v>3.0511167626371731E-2</v>
      </c>
      <c r="AY30">
        <v>2.845686417325664E-2</v>
      </c>
      <c r="AZ30">
        <v>2.50991765320147E-2</v>
      </c>
      <c r="BA30">
        <v>3.5157037586555487E-2</v>
      </c>
      <c r="BB30">
        <v>2.8552452327566889E-2</v>
      </c>
      <c r="BC30">
        <v>2.8906927079559129E-2</v>
      </c>
      <c r="BD30">
        <v>2.262719224483541E-2</v>
      </c>
      <c r="BE30">
        <v>2.1065405798985911E-2</v>
      </c>
      <c r="BF30">
        <v>2.161160938139646E-2</v>
      </c>
      <c r="BG30">
        <v>2.5593070827767399E-2</v>
      </c>
      <c r="BH30">
        <v>2.8719202462570849E-2</v>
      </c>
      <c r="BI30">
        <v>2.6508247928300251E-2</v>
      </c>
      <c r="BJ30">
        <v>2.7498409426126001E-2</v>
      </c>
      <c r="BK30">
        <v>1.993526569192991E-2</v>
      </c>
      <c r="BL30">
        <v>1.2805456709891539E-2</v>
      </c>
      <c r="BM30">
        <v>2.9251623620040929E-2</v>
      </c>
      <c r="BN30">
        <v>2.4545597966734788E-2</v>
      </c>
      <c r="BO30">
        <v>2.181828619912065E-2</v>
      </c>
      <c r="BP30">
        <v>2.2296119570223611E-2</v>
      </c>
      <c r="BQ30">
        <v>2.5201652857763601E-2</v>
      </c>
      <c r="BR30">
        <v>2.7418476802329929E-2</v>
      </c>
      <c r="BS30">
        <v>2.426765081906616E-2</v>
      </c>
      <c r="BT30">
        <v>2.0546847671131629E-2</v>
      </c>
      <c r="BU30">
        <v>1.727301529611722E-2</v>
      </c>
      <c r="BV30">
        <v>2.5822109110743469E-2</v>
      </c>
      <c r="BW30">
        <v>2.7603137459001139E-2</v>
      </c>
      <c r="BX30">
        <v>2.6155569702916201E-2</v>
      </c>
      <c r="BY30">
        <v>2.508909639420968E-2</v>
      </c>
      <c r="BZ30">
        <v>3.1321315321268049E-2</v>
      </c>
      <c r="CA30">
        <v>2.3405305562105579E-2</v>
      </c>
      <c r="CB30">
        <v>2.3218303987674761E-2</v>
      </c>
      <c r="CC30">
        <v>3.3322134544337148E-2</v>
      </c>
      <c r="CD30">
        <v>3.0165474752346249E-2</v>
      </c>
      <c r="CE30">
        <v>2.7584310565504581E-2</v>
      </c>
      <c r="CF30">
        <v>2.450395684274715E-2</v>
      </c>
      <c r="CG30">
        <v>2.481472913693172E-2</v>
      </c>
      <c r="CH30">
        <v>2.8580725616664519E-2</v>
      </c>
      <c r="CI30">
        <v>3.4199954346293207E-2</v>
      </c>
      <c r="CJ30">
        <v>2.4892632963406758E-2</v>
      </c>
      <c r="CK30">
        <v>2.689881459640452E-2</v>
      </c>
      <c r="CL30">
        <v>2.758667649442258E-2</v>
      </c>
      <c r="CM30">
        <v>2.1435709071264578E-2</v>
      </c>
      <c r="CN30">
        <v>2.6268559634708338E-2</v>
      </c>
      <c r="CO30">
        <v>1.667935386998225E-2</v>
      </c>
      <c r="CP30">
        <v>2.4643174466396821E-2</v>
      </c>
      <c r="CQ30">
        <v>2.5123215705399819E-2</v>
      </c>
      <c r="CR30">
        <v>3.6476631239975223E-2</v>
      </c>
      <c r="CS30">
        <v>3.4319370951469363E-2</v>
      </c>
      <c r="CT30">
        <v>2.753687816668678E-2</v>
      </c>
      <c r="CU30">
        <v>2.628124391692345E-2</v>
      </c>
      <c r="CV30">
        <v>2.1297349509411902E-2</v>
      </c>
      <c r="CW30">
        <v>2.9230598993675749E-2</v>
      </c>
    </row>
    <row r="31" spans="1:101" x14ac:dyDescent="0.2">
      <c r="A31">
        <v>30</v>
      </c>
      <c r="B31">
        <v>3.0802622101373509E-2</v>
      </c>
      <c r="C31">
        <v>3.092848577336416E-2</v>
      </c>
      <c r="D31">
        <v>2.9021953147153251E-2</v>
      </c>
      <c r="E31">
        <v>2.0160875805020191E-2</v>
      </c>
      <c r="F31">
        <v>3.1820544989957643E-2</v>
      </c>
      <c r="G31">
        <v>2.0621847314006549E-2</v>
      </c>
      <c r="H31">
        <v>2.2957894018237109E-2</v>
      </c>
      <c r="I31">
        <v>2.1008048653591221E-2</v>
      </c>
      <c r="J31">
        <v>2.5329755079075519E-2</v>
      </c>
      <c r="K31">
        <v>2.82145263107722E-2</v>
      </c>
      <c r="L31">
        <v>2.6802606729893659E-2</v>
      </c>
      <c r="M31">
        <v>1.9154798817108128E-2</v>
      </c>
      <c r="N31">
        <v>2.3433817176923361E-2</v>
      </c>
      <c r="O31">
        <v>3.7701105311894058E-2</v>
      </c>
      <c r="P31">
        <v>2.7485445592417761E-2</v>
      </c>
      <c r="Q31">
        <v>2.580574217746134E-2</v>
      </c>
      <c r="R31">
        <v>2.2119475891449501E-2</v>
      </c>
      <c r="S31">
        <v>2.6161012003411178E-2</v>
      </c>
      <c r="T31">
        <v>3.4071569181213221E-2</v>
      </c>
      <c r="U31">
        <v>1.9471367877602268E-2</v>
      </c>
      <c r="V31">
        <v>2.0907623307880641E-2</v>
      </c>
      <c r="W31">
        <v>1.333114834585951E-2</v>
      </c>
      <c r="X31">
        <v>2.567306276629764E-2</v>
      </c>
      <c r="Y31">
        <v>1.9849353571210111E-2</v>
      </c>
      <c r="Z31">
        <v>1.871480813591142E-2</v>
      </c>
      <c r="AA31">
        <v>2.425390884096737E-2</v>
      </c>
      <c r="AB31">
        <v>2.7775238439167009E-2</v>
      </c>
      <c r="AC31">
        <v>1.7959599412847839E-2</v>
      </c>
      <c r="AD31">
        <v>2.4974372906873588E-2</v>
      </c>
      <c r="AE31">
        <v>2.3904682849398479E-2</v>
      </c>
      <c r="AF31">
        <v>3.3314020461137878E-2</v>
      </c>
      <c r="AG31">
        <v>2.6487250004217741E-2</v>
      </c>
      <c r="AH31">
        <v>2.5118216987840659E-2</v>
      </c>
      <c r="AI31">
        <v>2.647834027038393E-2</v>
      </c>
      <c r="AJ31">
        <v>2.9431724648276199E-2</v>
      </c>
      <c r="AK31">
        <v>2.1652780070528E-2</v>
      </c>
      <c r="AL31">
        <v>2.498326942604109E-2</v>
      </c>
      <c r="AM31">
        <v>2.192142795588652E-2</v>
      </c>
      <c r="AN31">
        <v>1.926974126314113E-2</v>
      </c>
      <c r="AO31">
        <v>3.1779626001099341E-2</v>
      </c>
      <c r="AP31">
        <v>2.625994653683468E-2</v>
      </c>
      <c r="AQ31">
        <v>3.1127576136853241E-2</v>
      </c>
      <c r="AR31">
        <v>2.3170707445244319E-2</v>
      </c>
      <c r="AS31">
        <v>2.8406474871651981E-2</v>
      </c>
      <c r="AT31">
        <v>2.381815552187172E-2</v>
      </c>
      <c r="AU31">
        <v>2.3163520081146371E-2</v>
      </c>
      <c r="AV31">
        <v>2.6026953036334882E-2</v>
      </c>
      <c r="AW31">
        <v>2.7740671500226681E-2</v>
      </c>
      <c r="AX31">
        <v>2.9748687867829401E-2</v>
      </c>
      <c r="AY31">
        <v>2.5978548296038639E-2</v>
      </c>
      <c r="AZ31">
        <v>2.280133759444701E-2</v>
      </c>
      <c r="BA31">
        <v>3.5935726550486588E-2</v>
      </c>
      <c r="BB31">
        <v>3.487103657062695E-2</v>
      </c>
      <c r="BC31">
        <v>2.986469719206725E-2</v>
      </c>
      <c r="BD31">
        <v>2.1018510144644929E-2</v>
      </c>
      <c r="BE31">
        <v>2.3443627574203121E-2</v>
      </c>
      <c r="BF31">
        <v>2.0621018246312291E-2</v>
      </c>
      <c r="BG31">
        <v>2.6008456392832679E-2</v>
      </c>
      <c r="BH31">
        <v>2.6039856595663959E-2</v>
      </c>
      <c r="BI31">
        <v>2.609022056257811E-2</v>
      </c>
      <c r="BJ31">
        <v>2.8753056548282821E-2</v>
      </c>
      <c r="BK31">
        <v>2.125892348303373E-2</v>
      </c>
      <c r="BL31">
        <v>1.7515392845120339E-2</v>
      </c>
      <c r="BM31">
        <v>2.5899436430184719E-2</v>
      </c>
      <c r="BN31">
        <v>2.134508472976434E-2</v>
      </c>
      <c r="BO31">
        <v>2.4459682072414762E-2</v>
      </c>
      <c r="BP31">
        <v>1.9022123830182629E-2</v>
      </c>
      <c r="BQ31">
        <v>2.8023255445014439E-2</v>
      </c>
      <c r="BR31">
        <v>2.8990483403629749E-2</v>
      </c>
      <c r="BS31">
        <v>2.266035397691496E-2</v>
      </c>
      <c r="BT31">
        <v>1.7232011014690001E-2</v>
      </c>
      <c r="BU31">
        <v>2.137436475207205E-2</v>
      </c>
      <c r="BV31">
        <v>2.6889727160103679E-2</v>
      </c>
      <c r="BW31">
        <v>2.7828545871216401E-2</v>
      </c>
      <c r="BX31">
        <v>2.643539683406889E-2</v>
      </c>
      <c r="BY31">
        <v>2.8905648815286289E-2</v>
      </c>
      <c r="BZ31">
        <v>3.071158438634429E-2</v>
      </c>
      <c r="CA31">
        <v>2.630356114970887E-2</v>
      </c>
      <c r="CB31">
        <v>2.2680694090298568E-2</v>
      </c>
      <c r="CC31">
        <v>3.503280194564088E-2</v>
      </c>
      <c r="CD31">
        <v>3.3044195369620881E-2</v>
      </c>
      <c r="CE31">
        <v>2.8716248381465179E-2</v>
      </c>
      <c r="CF31">
        <v>2.7250606936393269E-2</v>
      </c>
      <c r="CG31">
        <v>2.21832401502094E-2</v>
      </c>
      <c r="CH31">
        <v>2.746827877037723E-2</v>
      </c>
      <c r="CI31">
        <v>3.894448295233649E-2</v>
      </c>
      <c r="CJ31">
        <v>2.466027419672253E-2</v>
      </c>
      <c r="CK31">
        <v>2.4834327298407299E-2</v>
      </c>
      <c r="CL31">
        <v>3.1346354880186653E-2</v>
      </c>
      <c r="CM31">
        <v>2.522965362473864E-2</v>
      </c>
      <c r="CN31">
        <v>3.067680272150165E-2</v>
      </c>
      <c r="CO31">
        <v>1.7820560643286701E-2</v>
      </c>
      <c r="CP31">
        <v>2.629703169385918E-2</v>
      </c>
      <c r="CQ31">
        <v>2.769517187097251E-2</v>
      </c>
      <c r="CR31">
        <v>3.3846192138396868E-2</v>
      </c>
      <c r="CS31">
        <v>3.072785606690099E-2</v>
      </c>
      <c r="CT31">
        <v>2.9667828297245281E-2</v>
      </c>
      <c r="CU31">
        <v>2.7235465226913259E-2</v>
      </c>
      <c r="CV31">
        <v>2.3971208602280809E-2</v>
      </c>
      <c r="CW31">
        <v>2.8931318863871128E-2</v>
      </c>
    </row>
    <row r="32" spans="1:101" x14ac:dyDescent="0.2">
      <c r="A32">
        <v>31</v>
      </c>
      <c r="B32">
        <v>2.979134161272241E-2</v>
      </c>
      <c r="C32">
        <v>3.0815367983842341E-2</v>
      </c>
      <c r="D32">
        <v>3.1063252989850548E-2</v>
      </c>
      <c r="E32">
        <v>2.3285772821310589E-2</v>
      </c>
      <c r="F32">
        <v>3.2458714744071047E-2</v>
      </c>
      <c r="G32">
        <v>2.0759157417567509E-2</v>
      </c>
      <c r="H32">
        <v>1.8705461472376089E-2</v>
      </c>
      <c r="I32">
        <v>2.3205008048739609E-2</v>
      </c>
      <c r="J32">
        <v>2.2963207452546569E-2</v>
      </c>
      <c r="K32">
        <v>2.9691726070708181E-2</v>
      </c>
      <c r="L32">
        <v>2.733340215038212E-2</v>
      </c>
      <c r="M32">
        <v>1.756471416167129E-2</v>
      </c>
      <c r="N32">
        <v>2.4722050170614119E-2</v>
      </c>
      <c r="O32">
        <v>3.7145074260212879E-2</v>
      </c>
      <c r="P32">
        <v>2.690321120514794E-2</v>
      </c>
      <c r="Q32">
        <v>2.593299618117002E-2</v>
      </c>
      <c r="R32">
        <v>2.4278777282391799E-2</v>
      </c>
      <c r="S32">
        <v>2.486734873539017E-2</v>
      </c>
      <c r="T32">
        <v>3.4340355679251047E-2</v>
      </c>
      <c r="U32">
        <v>1.961219353602673E-2</v>
      </c>
      <c r="V32">
        <v>2.3610187443257429E-2</v>
      </c>
      <c r="W32">
        <v>1.514281843674465E-2</v>
      </c>
      <c r="X32">
        <v>2.670517936913407E-2</v>
      </c>
      <c r="Y32">
        <v>1.8219314228934559E-2</v>
      </c>
      <c r="Z32">
        <v>2.544712105062372E-2</v>
      </c>
      <c r="AA32">
        <v>2.3237747253460839E-2</v>
      </c>
      <c r="AB32">
        <v>2.6812406821992599E-2</v>
      </c>
      <c r="AC32">
        <v>1.765806417341647E-2</v>
      </c>
      <c r="AD32">
        <v>2.3931782330202749E-2</v>
      </c>
      <c r="AE32">
        <v>2.6697933771231201E-2</v>
      </c>
      <c r="AF32">
        <v>3.2809158167049553E-2</v>
      </c>
      <c r="AG32">
        <v>2.7841555465328179E-2</v>
      </c>
      <c r="AH32">
        <v>2.2004589653561099E-2</v>
      </c>
      <c r="AI32">
        <v>2.9397530773396682E-2</v>
      </c>
      <c r="AJ32">
        <v>3.2463669660294091E-2</v>
      </c>
      <c r="AK32">
        <v>2.2010403359860351E-2</v>
      </c>
      <c r="AL32">
        <v>2.0669706026501599E-2</v>
      </c>
      <c r="AM32">
        <v>2.6607116565336351E-2</v>
      </c>
      <c r="AN32">
        <v>1.6287169057387151E-2</v>
      </c>
      <c r="AO32">
        <v>3.1690781580409423E-2</v>
      </c>
      <c r="AP32">
        <v>2.576555916922852E-2</v>
      </c>
      <c r="AQ32">
        <v>2.813843331991087E-2</v>
      </c>
      <c r="AR32">
        <v>2.306092162746266E-2</v>
      </c>
      <c r="AS32">
        <v>2.770090544450083E-2</v>
      </c>
      <c r="AT32">
        <v>2.7914626186020829E-2</v>
      </c>
      <c r="AU32">
        <v>2.863380392106318E-2</v>
      </c>
      <c r="AV32">
        <v>2.7027430569105199E-2</v>
      </c>
      <c r="AW32">
        <v>3.0872149193085532E-2</v>
      </c>
      <c r="AX32">
        <v>2.8874334370351459E-2</v>
      </c>
      <c r="AY32">
        <v>2.5319431139228129E-2</v>
      </c>
      <c r="AZ32">
        <v>2.535465375232742E-2</v>
      </c>
      <c r="BA32">
        <v>3.5598473786809567E-2</v>
      </c>
      <c r="BB32">
        <v>3.3877732722603297E-2</v>
      </c>
      <c r="BC32">
        <v>3.2995956979488421E-2</v>
      </c>
      <c r="BD32">
        <v>2.219286111425162E-2</v>
      </c>
      <c r="BE32">
        <v>2.4686609213051922E-2</v>
      </c>
      <c r="BF32">
        <v>2.3744911342104269E-2</v>
      </c>
      <c r="BG32">
        <v>2.6087639988306779E-2</v>
      </c>
      <c r="BH32">
        <v>2.7110332594160819E-2</v>
      </c>
      <c r="BI32">
        <v>2.3145070647654718E-2</v>
      </c>
      <c r="BJ32">
        <v>2.3875309574679371E-2</v>
      </c>
      <c r="BK32">
        <v>1.882625140758077E-2</v>
      </c>
      <c r="BL32">
        <v>1.683278774132577E-2</v>
      </c>
      <c r="BM32">
        <v>2.7050461278637632E-2</v>
      </c>
      <c r="BN32">
        <v>2.207111995098102E-2</v>
      </c>
      <c r="BO32">
        <v>2.0522195831825549E-2</v>
      </c>
      <c r="BP32">
        <v>1.7328293910935339E-2</v>
      </c>
      <c r="BQ32">
        <v>2.092640813395559E-2</v>
      </c>
      <c r="BR32">
        <v>2.8129401578877139E-2</v>
      </c>
      <c r="BS32">
        <v>2.4087971402360721E-2</v>
      </c>
      <c r="BT32">
        <v>1.702249877414656E-2</v>
      </c>
      <c r="BU32">
        <v>2.4993189806667811E-2</v>
      </c>
      <c r="BV32">
        <v>2.9136185673793311E-2</v>
      </c>
      <c r="BW32">
        <v>2.794353706569172E-2</v>
      </c>
      <c r="BX32">
        <v>2.539314211590199E-2</v>
      </c>
      <c r="BY32">
        <v>3.124870942551888E-2</v>
      </c>
      <c r="BZ32">
        <v>3.093863800532351E-2</v>
      </c>
      <c r="CA32">
        <v>2.827726961167993E-2</v>
      </c>
      <c r="CB32">
        <v>2.6795615316674719E-2</v>
      </c>
      <c r="CC32">
        <v>3.3460162145737687E-2</v>
      </c>
      <c r="CD32">
        <v>3.2102752659786037E-2</v>
      </c>
      <c r="CE32">
        <v>2.7789803958302349E-2</v>
      </c>
      <c r="CF32">
        <v>2.9188279371364759E-2</v>
      </c>
      <c r="CG32">
        <v>1.7263602442301101E-2</v>
      </c>
      <c r="CH32">
        <v>2.670093999573275E-2</v>
      </c>
      <c r="CI32">
        <v>3.6583370345087261E-2</v>
      </c>
      <c r="CJ32">
        <v>2.3551424969862449E-2</v>
      </c>
      <c r="CK32">
        <v>2.4127548725560929E-2</v>
      </c>
      <c r="CL32">
        <v>3.035344219396582E-2</v>
      </c>
      <c r="CM32">
        <v>2.7808724962475311E-2</v>
      </c>
      <c r="CN32">
        <v>2.69869151121192E-2</v>
      </c>
      <c r="CO32">
        <v>2.2113825966335241E-2</v>
      </c>
      <c r="CP32">
        <v>2.7531919493386691E-2</v>
      </c>
      <c r="CQ32">
        <v>2.9501637235372621E-2</v>
      </c>
      <c r="CR32">
        <v>3.1612681038158591E-2</v>
      </c>
      <c r="CS32">
        <v>3.1187440664374459E-2</v>
      </c>
      <c r="CT32">
        <v>3.474571735404354E-2</v>
      </c>
      <c r="CU32">
        <v>2.568868555794078E-2</v>
      </c>
      <c r="CV32">
        <v>2.2301326183143601E-2</v>
      </c>
      <c r="CW32">
        <v>3.003795101565471E-2</v>
      </c>
    </row>
    <row r="33" spans="1:101" x14ac:dyDescent="0.2">
      <c r="A33">
        <v>32</v>
      </c>
      <c r="B33">
        <v>2.9831506972490721E-2</v>
      </c>
      <c r="C33">
        <v>3.6219349323038601E-2</v>
      </c>
      <c r="D33">
        <v>2.825202392806981E-2</v>
      </c>
      <c r="E33">
        <v>2.143548595689761E-2</v>
      </c>
      <c r="F33">
        <v>3.5278500732619622E-2</v>
      </c>
      <c r="G33">
        <v>2.4718567754532291E-2</v>
      </c>
      <c r="H33">
        <v>2.0175398266667179E-2</v>
      </c>
      <c r="I33">
        <v>2.321417073495154E-2</v>
      </c>
      <c r="J33">
        <v>2.3135681273484761E-2</v>
      </c>
      <c r="K33">
        <v>2.9907039786990199E-2</v>
      </c>
      <c r="L33">
        <v>3.0865919366432602E-2</v>
      </c>
      <c r="M33">
        <v>1.426361178619474E-2</v>
      </c>
      <c r="N33">
        <v>2.4635014018606141E-2</v>
      </c>
      <c r="O33">
        <v>3.6752660280956452E-2</v>
      </c>
      <c r="P33">
        <v>2.9438586721132771E-2</v>
      </c>
      <c r="Q33">
        <v>2.4151061762783969E-2</v>
      </c>
      <c r="R33">
        <v>2.596787405490926E-2</v>
      </c>
      <c r="S33">
        <v>3.005618367332831E-2</v>
      </c>
      <c r="T33">
        <v>3.3961990119287383E-2</v>
      </c>
      <c r="U33">
        <v>1.915743777557103E-2</v>
      </c>
      <c r="V33">
        <v>1.9465366191897392E-2</v>
      </c>
      <c r="W33">
        <v>1.5815102793854119E-2</v>
      </c>
      <c r="X33">
        <v>3.2013239632559927E-2</v>
      </c>
      <c r="Y33">
        <v>1.5216943661850051E-2</v>
      </c>
      <c r="Z33">
        <v>2.5385159530087079E-2</v>
      </c>
      <c r="AA33">
        <v>2.364525508483627E-2</v>
      </c>
      <c r="AB33">
        <v>2.377580528285855E-2</v>
      </c>
      <c r="AC33">
        <v>1.916401688865579E-2</v>
      </c>
      <c r="AD33">
        <v>2.603314074964224E-2</v>
      </c>
      <c r="AE33">
        <v>2.8602711537112208E-2</v>
      </c>
      <c r="AF33">
        <v>3.0327660856041858E-2</v>
      </c>
      <c r="AG33">
        <v>3.3716716631094712E-2</v>
      </c>
      <c r="AH33">
        <v>2.5416229594174632E-2</v>
      </c>
      <c r="AI33">
        <v>3.0197636590753078E-2</v>
      </c>
      <c r="AJ33">
        <v>2.8631466621185431E-2</v>
      </c>
      <c r="AK33">
        <v>1.964553667738235E-2</v>
      </c>
      <c r="AL33">
        <v>2.725444625484302E-2</v>
      </c>
      <c r="AM33">
        <v>2.819515314195872E-2</v>
      </c>
      <c r="AN33">
        <v>2.1398451384700728E-2</v>
      </c>
      <c r="AO33">
        <v>3.524029757713977E-2</v>
      </c>
      <c r="AP33">
        <v>2.916215415886839E-2</v>
      </c>
      <c r="AQ33">
        <v>2.9025200252138391E-2</v>
      </c>
      <c r="AR33">
        <v>2.4745837369440391E-2</v>
      </c>
      <c r="AS33">
        <v>3.0234981088803611E-2</v>
      </c>
      <c r="AT33">
        <v>3.114720154524997E-2</v>
      </c>
      <c r="AU33">
        <v>3.4067673088878411E-2</v>
      </c>
      <c r="AV33">
        <v>2.700337670278255E-2</v>
      </c>
      <c r="AW33">
        <v>3.381091768624743E-2</v>
      </c>
      <c r="AX33">
        <v>3.0989522302598091E-2</v>
      </c>
      <c r="AY33">
        <v>2.4647638196594528E-2</v>
      </c>
      <c r="AZ33">
        <v>2.485166660909198E-2</v>
      </c>
      <c r="BA33">
        <v>3.5704457116648561E-2</v>
      </c>
      <c r="BB33">
        <v>2.8050266270900522E-2</v>
      </c>
      <c r="BC33">
        <v>3.2456559087673698E-2</v>
      </c>
      <c r="BD33">
        <v>2.2752864737493252E-2</v>
      </c>
      <c r="BE33">
        <v>2.6238089703720519E-2</v>
      </c>
      <c r="BF33">
        <v>2.586610756084344E-2</v>
      </c>
      <c r="BG33">
        <v>2.2232577055005861E-2</v>
      </c>
      <c r="BH33">
        <v>2.9149515711797969E-2</v>
      </c>
      <c r="BI33">
        <v>2.3978907225421901E-2</v>
      </c>
      <c r="BJ33">
        <v>2.5855894520037809E-2</v>
      </c>
      <c r="BK33">
        <v>1.9077015293837121E-2</v>
      </c>
      <c r="BL33">
        <v>1.601934373338644E-2</v>
      </c>
      <c r="BM33">
        <v>2.4950365198514322E-2</v>
      </c>
      <c r="BN33">
        <v>2.357663935183496E-2</v>
      </c>
      <c r="BO33">
        <v>1.9890131468466E-2</v>
      </c>
      <c r="BP33">
        <v>2.1343963644407771E-2</v>
      </c>
      <c r="BQ33">
        <v>2.4370955608294449E-2</v>
      </c>
      <c r="BR33">
        <v>2.606736616486615E-2</v>
      </c>
      <c r="BS33">
        <v>2.4659192709262898E-2</v>
      </c>
      <c r="BT33">
        <v>1.946177368359283E-2</v>
      </c>
      <c r="BU33">
        <v>2.5735234092391479E-2</v>
      </c>
      <c r="BV33">
        <v>3.0917874643998231E-2</v>
      </c>
      <c r="BW33">
        <v>2.951674987453962E-2</v>
      </c>
      <c r="BX33">
        <v>2.730836881486488E-2</v>
      </c>
      <c r="BY33">
        <v>3.1474720385551887E-2</v>
      </c>
      <c r="BZ33">
        <v>3.3029785729379757E-2</v>
      </c>
      <c r="CA33">
        <v>2.835070135755572E-2</v>
      </c>
      <c r="CB33">
        <v>3.0704440833323309E-2</v>
      </c>
      <c r="CC33">
        <v>2.6320358792161009E-2</v>
      </c>
      <c r="CD33">
        <v>2.942889465072953E-2</v>
      </c>
      <c r="CE33">
        <v>2.871917354752037E-2</v>
      </c>
      <c r="CF33">
        <v>3.0878141785280221E-2</v>
      </c>
      <c r="CG33">
        <v>2.1123913128809339E-2</v>
      </c>
      <c r="CH33">
        <v>2.5110491108680619E-2</v>
      </c>
      <c r="CI33">
        <v>3.8495590420895648E-2</v>
      </c>
      <c r="CJ33">
        <v>2.5971046599965721E-2</v>
      </c>
      <c r="CK33">
        <v>2.532276848073424E-2</v>
      </c>
      <c r="CL33">
        <v>3.2546645770205093E-2</v>
      </c>
      <c r="CM33">
        <v>2.8926677509876372E-2</v>
      </c>
      <c r="CN33">
        <v>2.5060488180620739E-2</v>
      </c>
      <c r="CO33">
        <v>2.3997111147977659E-2</v>
      </c>
      <c r="CP33">
        <v>2.9432620402822029E-2</v>
      </c>
      <c r="CQ33">
        <v>2.49749519601026E-2</v>
      </c>
      <c r="CR33">
        <v>2.9808206346271168E-2</v>
      </c>
      <c r="CS33">
        <v>3.3647858074041637E-2</v>
      </c>
      <c r="CT33">
        <v>3.7634150761546199E-2</v>
      </c>
      <c r="CU33">
        <v>2.1744200567078431E-2</v>
      </c>
      <c r="CV33">
        <v>2.447577709727548E-2</v>
      </c>
      <c r="CW33">
        <v>3.2832325387226857E-2</v>
      </c>
    </row>
    <row r="34" spans="1:101" x14ac:dyDescent="0.2">
      <c r="A34">
        <v>33</v>
      </c>
      <c r="B34">
        <v>2.8243854324864551E-2</v>
      </c>
      <c r="C34">
        <v>3.4711620958212758E-2</v>
      </c>
      <c r="D34">
        <v>2.979864401290434E-2</v>
      </c>
      <c r="E34">
        <v>2.133200781026345E-2</v>
      </c>
      <c r="F34">
        <v>3.3899877134574791E-2</v>
      </c>
      <c r="G34">
        <v>2.560558864023527E-2</v>
      </c>
      <c r="H34">
        <v>2.1357019587255371E-2</v>
      </c>
      <c r="I34">
        <v>2.429859411143958E-2</v>
      </c>
      <c r="J34">
        <v>2.2403095093916858E-2</v>
      </c>
      <c r="K34">
        <v>2.9989952555391101E-2</v>
      </c>
      <c r="L34">
        <v>3.174904356308169E-2</v>
      </c>
      <c r="M34">
        <v>1.6984437562019481E-2</v>
      </c>
      <c r="N34">
        <v>2.527715989551604E-2</v>
      </c>
      <c r="O34">
        <v>3.5409383924227093E-2</v>
      </c>
      <c r="P34">
        <v>3.100021045054422E-2</v>
      </c>
      <c r="Q34">
        <v>2.6901414873980331E-2</v>
      </c>
      <c r="R34">
        <v>2.9830759810215969E-2</v>
      </c>
      <c r="S34">
        <v>2.850775384161159E-2</v>
      </c>
      <c r="T34">
        <v>2.8094180256271591E-2</v>
      </c>
      <c r="U34">
        <v>2.2384923568406649E-2</v>
      </c>
      <c r="V34">
        <v>2.0417617810828449E-2</v>
      </c>
      <c r="W34">
        <v>1.6772250123976831E-2</v>
      </c>
      <c r="X34">
        <v>3.375320994091513E-2</v>
      </c>
      <c r="Y34">
        <v>1.6493999214256511E-2</v>
      </c>
      <c r="Z34">
        <v>2.7638609956723709E-2</v>
      </c>
      <c r="AA34">
        <v>2.2957187774869041E-2</v>
      </c>
      <c r="AB34">
        <v>2.305407334850517E-2</v>
      </c>
      <c r="AC34">
        <v>2.1464554737858691E-2</v>
      </c>
      <c r="AD34">
        <v>2.637965097011483E-2</v>
      </c>
      <c r="AE34">
        <v>2.994776232820431E-2</v>
      </c>
      <c r="AF34">
        <v>3.0656406408785031E-2</v>
      </c>
      <c r="AG34">
        <v>3.650227945098293E-2</v>
      </c>
      <c r="AH34">
        <v>2.2784301376561358E-2</v>
      </c>
      <c r="AI34">
        <v>2.8611378794098939E-2</v>
      </c>
      <c r="AJ34">
        <v>2.6209505830339042E-2</v>
      </c>
      <c r="AK34">
        <v>2.10315883263603E-2</v>
      </c>
      <c r="AL34">
        <v>2.4409073042219169E-2</v>
      </c>
      <c r="AM34">
        <v>2.4216130600587749E-2</v>
      </c>
      <c r="AN34">
        <v>2.2793661050869819E-2</v>
      </c>
      <c r="AO34">
        <v>3.6084065298868782E-2</v>
      </c>
      <c r="AP34">
        <v>2.915375183033982E-2</v>
      </c>
      <c r="AQ34">
        <v>3.2089610415552708E-2</v>
      </c>
      <c r="AR34">
        <v>2.0156915591371151E-2</v>
      </c>
      <c r="AS34">
        <v>3.074279624366992E-2</v>
      </c>
      <c r="AT34">
        <v>3.2324768462606852E-2</v>
      </c>
      <c r="AU34">
        <v>3.7492866055420543E-2</v>
      </c>
      <c r="AV34">
        <v>2.9479918928368321E-2</v>
      </c>
      <c r="AW34">
        <v>3.3715897843720123E-2</v>
      </c>
      <c r="AX34">
        <v>2.5222342138555721E-2</v>
      </c>
      <c r="AY34">
        <v>2.3475089763120981E-2</v>
      </c>
      <c r="AZ34">
        <v>2.7385082358160191E-2</v>
      </c>
      <c r="BA34">
        <v>3.796723233060139E-2</v>
      </c>
      <c r="BB34">
        <v>3.0637152012146441E-2</v>
      </c>
      <c r="BC34">
        <v>2.912394660716288E-2</v>
      </c>
      <c r="BD34">
        <v>2.3548341349302442E-2</v>
      </c>
      <c r="BE34">
        <v>2.3617000850583911E-2</v>
      </c>
      <c r="BF34">
        <v>2.426867146111104E-2</v>
      </c>
      <c r="BG34">
        <v>2.4992728599674181E-2</v>
      </c>
      <c r="BH34">
        <v>3.0123469240392241E-2</v>
      </c>
      <c r="BI34">
        <v>2.4448635719762891E-2</v>
      </c>
      <c r="BJ34">
        <v>3.0053800056593302E-2</v>
      </c>
      <c r="BK34">
        <v>2.0335902369879359E-2</v>
      </c>
      <c r="BL34">
        <v>1.7563885608067521E-2</v>
      </c>
      <c r="BM34">
        <v>2.3295191693906502E-2</v>
      </c>
      <c r="BN34">
        <v>1.8227085200047819E-2</v>
      </c>
      <c r="BO34">
        <v>1.6777241026692698E-2</v>
      </c>
      <c r="BP34">
        <v>2.110369189417553E-2</v>
      </c>
      <c r="BQ34">
        <v>2.6415902538598341E-2</v>
      </c>
      <c r="BR34">
        <v>3.1768711912551657E-2</v>
      </c>
      <c r="BS34">
        <v>2.834230558938498E-2</v>
      </c>
      <c r="BT34">
        <v>2.0685927080814771E-2</v>
      </c>
      <c r="BU34">
        <v>2.6441868794223999E-2</v>
      </c>
      <c r="BV34">
        <v>3.3313757986774183E-2</v>
      </c>
      <c r="BW34">
        <v>3.1397624314411357E-2</v>
      </c>
      <c r="BX34">
        <v>3.2194413437605901E-2</v>
      </c>
      <c r="BY34">
        <v>3.4739509961984688E-2</v>
      </c>
      <c r="BZ34">
        <v>3.111415974920291E-2</v>
      </c>
      <c r="CA34">
        <v>2.727991500874917E-2</v>
      </c>
      <c r="CB34">
        <v>2.6009659126287429E-2</v>
      </c>
      <c r="CC34">
        <v>2.8129394738797421E-2</v>
      </c>
      <c r="CD34">
        <v>2.704278754600371E-2</v>
      </c>
      <c r="CE34">
        <v>2.8785330849090199E-2</v>
      </c>
      <c r="CF34">
        <v>3.1334017062239823E-2</v>
      </c>
      <c r="CG34">
        <v>2.5334447978074479E-2</v>
      </c>
      <c r="CH34">
        <v>1.876018033140394E-2</v>
      </c>
      <c r="CI34">
        <v>3.6697026358382491E-2</v>
      </c>
      <c r="CJ34">
        <v>2.757819022860749E-2</v>
      </c>
      <c r="CK34">
        <v>2.350336700665337E-2</v>
      </c>
      <c r="CL34">
        <v>3.7264181399817423E-2</v>
      </c>
      <c r="CM34">
        <v>2.6961157946425781E-2</v>
      </c>
      <c r="CN34">
        <v>2.174475963040157E-2</v>
      </c>
      <c r="CO34">
        <v>2.225349705964531E-2</v>
      </c>
      <c r="CP34">
        <v>2.6350270558049439E-2</v>
      </c>
      <c r="CQ34">
        <v>2.5211523044179951E-2</v>
      </c>
      <c r="CR34">
        <v>3.123942457593731E-2</v>
      </c>
      <c r="CS34">
        <v>3.5586830398318052E-2</v>
      </c>
      <c r="CT34">
        <v>3.3998699832412022E-2</v>
      </c>
      <c r="CU34">
        <v>2.5933358351375359E-2</v>
      </c>
      <c r="CV34">
        <v>2.7834193865160992E-2</v>
      </c>
      <c r="CW34">
        <v>3.3026884701397023E-2</v>
      </c>
    </row>
    <row r="35" spans="1:101" x14ac:dyDescent="0.2">
      <c r="A35">
        <v>34</v>
      </c>
      <c r="B35">
        <v>2.9651052280727289E-2</v>
      </c>
      <c r="C35">
        <v>3.2343155075149788E-2</v>
      </c>
      <c r="D35">
        <v>2.9662999395389331E-2</v>
      </c>
      <c r="E35">
        <v>2.3536467017770891E-2</v>
      </c>
      <c r="F35">
        <v>3.781232708987118E-2</v>
      </c>
      <c r="G35">
        <v>2.9332515248296769E-2</v>
      </c>
      <c r="H35">
        <v>2.1142633313779972E-2</v>
      </c>
      <c r="I35">
        <v>2.305532849481156E-2</v>
      </c>
      <c r="J35">
        <v>2.5100790991731219E-2</v>
      </c>
      <c r="K35">
        <v>2.8466629957485379E-2</v>
      </c>
      <c r="L35">
        <v>3.163698027435443E-2</v>
      </c>
      <c r="M35">
        <v>2.341881823395869E-2</v>
      </c>
      <c r="N35">
        <v>2.5333201109910171E-2</v>
      </c>
      <c r="O35">
        <v>3.1286847869234399E-2</v>
      </c>
      <c r="P35">
        <v>3.6342773298813649E-2</v>
      </c>
      <c r="Q35">
        <v>2.4955823547516819E-2</v>
      </c>
      <c r="R35">
        <v>3.0963700503948529E-2</v>
      </c>
      <c r="S35">
        <v>2.7076519858008411E-2</v>
      </c>
      <c r="T35">
        <v>2.8827555914431011E-2</v>
      </c>
      <c r="U35">
        <v>1.988341934905535E-2</v>
      </c>
      <c r="V35">
        <v>1.816801641014092E-2</v>
      </c>
      <c r="W35">
        <v>1.624565431987406E-2</v>
      </c>
      <c r="X35">
        <v>3.6239566861606079E-2</v>
      </c>
      <c r="Y35">
        <v>1.7653107063335421E-2</v>
      </c>
      <c r="Z35">
        <v>2.778009949422526E-2</v>
      </c>
      <c r="AA35">
        <v>2.308220711131009E-2</v>
      </c>
      <c r="AB35">
        <v>2.2317962458990811E-2</v>
      </c>
      <c r="AC35">
        <v>2.5812801446582049E-2</v>
      </c>
      <c r="AD35">
        <v>2.4797840445720011E-2</v>
      </c>
      <c r="AE35">
        <v>3.1077180678559219E-2</v>
      </c>
      <c r="AF35">
        <v>3.4261783266744922E-2</v>
      </c>
      <c r="AG35">
        <v>3.7026242294265349E-2</v>
      </c>
      <c r="AH35">
        <v>2.235714588682253E-2</v>
      </c>
      <c r="AI35">
        <v>2.669415495185427E-2</v>
      </c>
      <c r="AJ35">
        <v>2.8670530329372699E-2</v>
      </c>
      <c r="AK35">
        <v>2.3803905589214761E-2</v>
      </c>
      <c r="AL35">
        <v>2.1506425065945231E-2</v>
      </c>
      <c r="AM35">
        <v>2.5551310380431829E-2</v>
      </c>
      <c r="AN35">
        <v>2.5916631805113131E-2</v>
      </c>
      <c r="AO35">
        <v>4.1775671989145488E-2</v>
      </c>
      <c r="AP35">
        <v>2.9983164421810201E-2</v>
      </c>
      <c r="AQ35">
        <v>2.874544461156503E-2</v>
      </c>
      <c r="AR35">
        <v>1.9993562933649432E-2</v>
      </c>
      <c r="AS35">
        <v>2.854139798219989E-2</v>
      </c>
      <c r="AT35">
        <v>3.307266723384171E-2</v>
      </c>
      <c r="AU35">
        <v>3.365558054475698E-2</v>
      </c>
      <c r="AV35">
        <v>2.662983242935819E-2</v>
      </c>
      <c r="AW35">
        <v>3.6840497904273087E-2</v>
      </c>
      <c r="AX35">
        <v>2.72187715008506E-2</v>
      </c>
      <c r="AY35">
        <v>1.8173036597607471E-2</v>
      </c>
      <c r="AZ35">
        <v>2.4195452147304598E-2</v>
      </c>
      <c r="BA35">
        <v>3.7844745651067498E-2</v>
      </c>
      <c r="BB35">
        <v>2.8984735619681439E-2</v>
      </c>
      <c r="BC35">
        <v>3.4406838407646842E-2</v>
      </c>
      <c r="BD35">
        <v>2.6927821384053859E-2</v>
      </c>
      <c r="BE35">
        <v>2.3175967795189559E-2</v>
      </c>
      <c r="BF35">
        <v>2.542276299622585E-2</v>
      </c>
      <c r="BG35">
        <v>2.7337779142453049E-2</v>
      </c>
      <c r="BH35">
        <v>2.9895037982055759E-2</v>
      </c>
      <c r="BI35">
        <v>2.868867111063297E-2</v>
      </c>
      <c r="BJ35">
        <v>3.1271200148564188E-2</v>
      </c>
      <c r="BK35">
        <v>2.3009693957122771E-2</v>
      </c>
      <c r="BL35">
        <v>2.1812909851056581E-2</v>
      </c>
      <c r="BM35">
        <v>2.5480769380811369E-2</v>
      </c>
      <c r="BN35">
        <v>1.6554358505470369E-2</v>
      </c>
      <c r="BO35">
        <v>1.8702687304816751E-2</v>
      </c>
      <c r="BP35">
        <v>2.5849956167649981E-2</v>
      </c>
      <c r="BQ35">
        <v>2.6879442378067161E-2</v>
      </c>
      <c r="BR35">
        <v>3.0534561866016191E-2</v>
      </c>
      <c r="BS35">
        <v>2.8654030184048222E-2</v>
      </c>
      <c r="BT35">
        <v>2.2302638526223849E-2</v>
      </c>
      <c r="BU35">
        <v>2.7579892425342339E-2</v>
      </c>
      <c r="BV35">
        <v>2.9633057759049519E-2</v>
      </c>
      <c r="BW35">
        <v>3.2727561686454493E-2</v>
      </c>
      <c r="BX35">
        <v>2.9003912797131041E-2</v>
      </c>
      <c r="BY35">
        <v>3.5743298080240557E-2</v>
      </c>
      <c r="BZ35">
        <v>2.7148429226000342E-2</v>
      </c>
      <c r="CA35">
        <v>2.9526668330775181E-2</v>
      </c>
      <c r="CB35">
        <v>2.3808153289359261E-2</v>
      </c>
      <c r="CC35">
        <v>3.1673443546053788E-2</v>
      </c>
      <c r="CD35">
        <v>2.732490008275338E-2</v>
      </c>
      <c r="CE35">
        <v>3.0991181794868459E-2</v>
      </c>
      <c r="CF35">
        <v>2.997621922090829E-2</v>
      </c>
      <c r="CG35">
        <v>2.504452604678703E-2</v>
      </c>
      <c r="CH35">
        <v>1.9526768407422811E-2</v>
      </c>
      <c r="CI35">
        <v>3.7555942343285062E-2</v>
      </c>
      <c r="CJ35">
        <v>2.9417814086694982E-2</v>
      </c>
      <c r="CK35">
        <v>2.1266985240596122E-2</v>
      </c>
      <c r="CL35">
        <v>3.5160161909730453E-2</v>
      </c>
      <c r="CM35">
        <v>2.6008709741266501E-2</v>
      </c>
      <c r="CN35">
        <v>2.5623601163075781E-2</v>
      </c>
      <c r="CO35">
        <v>1.747677222712497E-2</v>
      </c>
      <c r="CP35">
        <v>3.1089293071718579E-2</v>
      </c>
      <c r="CQ35">
        <v>2.4051996073639999E-2</v>
      </c>
      <c r="CR35">
        <v>2.9464061757294342E-2</v>
      </c>
      <c r="CS35">
        <v>3.6554692236424602E-2</v>
      </c>
      <c r="CT35">
        <v>3.8414919915163527E-2</v>
      </c>
      <c r="CU35">
        <v>2.73262982176634E-2</v>
      </c>
      <c r="CV35">
        <v>3.0645268765452559E-2</v>
      </c>
      <c r="CW35">
        <v>3.2552063936178169E-2</v>
      </c>
    </row>
    <row r="36" spans="1:101" x14ac:dyDescent="0.2">
      <c r="A36">
        <v>35</v>
      </c>
      <c r="B36">
        <v>3.110652660472242E-2</v>
      </c>
      <c r="C36">
        <v>3.6028444916692583E-2</v>
      </c>
      <c r="D36">
        <v>3.176577015191738E-2</v>
      </c>
      <c r="E36">
        <v>2.2311902098700761E-2</v>
      </c>
      <c r="F36">
        <v>4.0894533178647559E-2</v>
      </c>
      <c r="G36">
        <v>2.7846597088800929E-2</v>
      </c>
      <c r="H36">
        <v>2.290404011273749E-2</v>
      </c>
      <c r="I36">
        <v>2.215423037656896E-2</v>
      </c>
      <c r="J36">
        <v>2.9083610971465002E-2</v>
      </c>
      <c r="K36">
        <v>2.6317337516885499E-2</v>
      </c>
      <c r="L36">
        <v>3.1891992982613512E-2</v>
      </c>
      <c r="M36">
        <v>2.2168135659963069E-2</v>
      </c>
      <c r="N36">
        <v>2.6706866694081399E-2</v>
      </c>
      <c r="O36">
        <v>3.2220032781296801E-2</v>
      </c>
      <c r="P36">
        <v>3.3220899228432188E-2</v>
      </c>
      <c r="Q36">
        <v>3.1010490590584971E-2</v>
      </c>
      <c r="R36">
        <v>3.2528704119773377E-2</v>
      </c>
      <c r="S36">
        <v>2.502587093659641E-2</v>
      </c>
      <c r="T36">
        <v>3.1385150114807088E-2</v>
      </c>
      <c r="U36">
        <v>1.8886005360240869E-2</v>
      </c>
      <c r="V36">
        <v>1.9209948697226129E-2</v>
      </c>
      <c r="W36">
        <v>1.8222727567228789E-2</v>
      </c>
      <c r="X36">
        <v>3.4272173792664173E-2</v>
      </c>
      <c r="Y36">
        <v>1.9259360794876539E-2</v>
      </c>
      <c r="Z36">
        <v>2.9491733121543202E-2</v>
      </c>
      <c r="AA36">
        <v>2.1245493404683569E-2</v>
      </c>
      <c r="AB36">
        <v>2.1748771687640941E-2</v>
      </c>
      <c r="AC36">
        <v>2.8692386205815639E-2</v>
      </c>
      <c r="AD36">
        <v>2.826328569080104E-2</v>
      </c>
      <c r="AE36">
        <v>3.3060501617708918E-2</v>
      </c>
      <c r="AF36">
        <v>3.2474234416659038E-2</v>
      </c>
      <c r="AG36">
        <v>3.2904656406553691E-2</v>
      </c>
      <c r="AH36">
        <v>2.158492489709055E-2</v>
      </c>
      <c r="AI36">
        <v>3.2316914399316062E-2</v>
      </c>
      <c r="AJ36">
        <v>2.944896715636338E-2</v>
      </c>
      <c r="AK36">
        <v>2.533866316740687E-2</v>
      </c>
      <c r="AL36">
        <v>2.1160860986768591E-2</v>
      </c>
      <c r="AM36">
        <v>1.9715035546847941E-2</v>
      </c>
      <c r="AN36">
        <v>2.4776714136034109E-2</v>
      </c>
      <c r="AO36">
        <v>4.1541217930135863E-2</v>
      </c>
      <c r="AP36">
        <v>3.0489535748869371E-2</v>
      </c>
      <c r="AQ36">
        <v>3.136780451924906E-2</v>
      </c>
      <c r="AR36">
        <v>2.225105292992155E-2</v>
      </c>
      <c r="AS36">
        <v>3.2244664098804797E-2</v>
      </c>
      <c r="AT36">
        <v>2.9685313182822901E-2</v>
      </c>
      <c r="AU36">
        <v>3.2121925557521379E-2</v>
      </c>
      <c r="AV36">
        <v>2.6970215551888398E-2</v>
      </c>
      <c r="AW36">
        <v>3.7470768032490193E-2</v>
      </c>
      <c r="AX36">
        <v>2.7309436559183341E-2</v>
      </c>
      <c r="AY36">
        <v>2.1004050848148551E-2</v>
      </c>
      <c r="AZ36">
        <v>2.3536407281442129E-2</v>
      </c>
      <c r="BA36">
        <v>3.6558236977042802E-2</v>
      </c>
      <c r="BB36">
        <v>3.2395697158434933E-2</v>
      </c>
      <c r="BC36">
        <v>3.1468581071264233E-2</v>
      </c>
      <c r="BD36">
        <v>2.4901319959710261E-2</v>
      </c>
      <c r="BE36">
        <v>2.5131169489245271E-2</v>
      </c>
      <c r="BF36">
        <v>2.480199822535567E-2</v>
      </c>
      <c r="BG36">
        <v>2.7211165004888661E-2</v>
      </c>
      <c r="BH36">
        <v>2.8036777619014529E-2</v>
      </c>
      <c r="BI36">
        <v>2.843874197870324E-2</v>
      </c>
      <c r="BJ36">
        <v>2.7948955152805731E-2</v>
      </c>
      <c r="BK36">
        <v>2.641433175474801E-2</v>
      </c>
      <c r="BL36">
        <v>2.216110983949451E-2</v>
      </c>
      <c r="BM36">
        <v>2.358065384096323E-2</v>
      </c>
      <c r="BN36">
        <v>1.8933151873095529E-2</v>
      </c>
      <c r="BO36">
        <v>1.7571500988170119E-2</v>
      </c>
      <c r="BP36">
        <v>2.6119672353463141E-2</v>
      </c>
      <c r="BQ36">
        <v>2.9077478192673839E-2</v>
      </c>
      <c r="BR36">
        <v>3.4451174740053332E-2</v>
      </c>
      <c r="BS36">
        <v>2.8250033829940999E-2</v>
      </c>
      <c r="BT36">
        <v>2.5421446982928909E-2</v>
      </c>
      <c r="BU36">
        <v>3.06528717106836E-2</v>
      </c>
      <c r="BV36">
        <v>2.9283294153912839E-2</v>
      </c>
      <c r="BW36">
        <v>3.1867005291358302E-2</v>
      </c>
      <c r="BX36">
        <v>2.782535270496149E-2</v>
      </c>
      <c r="BY36">
        <v>3.6158814082208543E-2</v>
      </c>
      <c r="BZ36">
        <v>2.6857610088103601E-2</v>
      </c>
      <c r="CA36">
        <v>2.885633037134952E-2</v>
      </c>
      <c r="CB36">
        <v>2.2700961273739891E-2</v>
      </c>
      <c r="CC36">
        <v>3.5856842901647153E-2</v>
      </c>
      <c r="CD36">
        <v>2.8467945069559381E-2</v>
      </c>
      <c r="CE36">
        <v>3.1670696513558097E-2</v>
      </c>
      <c r="CF36">
        <v>3.3269273864010337E-2</v>
      </c>
      <c r="CG36">
        <v>2.5249261396832801E-2</v>
      </c>
      <c r="CH36">
        <v>1.8354475380004669E-2</v>
      </c>
      <c r="CI36">
        <v>3.7960242522290723E-2</v>
      </c>
      <c r="CJ36">
        <v>2.9500269493441641E-2</v>
      </c>
      <c r="CK36">
        <v>2.01051602228507E-2</v>
      </c>
      <c r="CL36">
        <v>3.6009768398508127E-2</v>
      </c>
      <c r="CM36">
        <v>2.714997253960711E-2</v>
      </c>
      <c r="CN36">
        <v>2.8812034964805451E-2</v>
      </c>
      <c r="CO36">
        <v>1.994781604892221E-2</v>
      </c>
      <c r="CP36">
        <v>2.9885247764164541E-2</v>
      </c>
      <c r="CQ36">
        <v>2.5350494675783351E-2</v>
      </c>
      <c r="CR36">
        <v>3.5873621712819742E-2</v>
      </c>
      <c r="CS36">
        <v>3.9015087560461827E-2</v>
      </c>
      <c r="CT36">
        <v>3.646308395000241E-2</v>
      </c>
      <c r="CU36">
        <v>2.8717215205269118E-2</v>
      </c>
      <c r="CV36">
        <v>3.2906832438075961E-2</v>
      </c>
      <c r="CW36">
        <v>2.9468462573301268E-2</v>
      </c>
    </row>
    <row r="37" spans="1:101" x14ac:dyDescent="0.2">
      <c r="A37">
        <v>36</v>
      </c>
      <c r="B37">
        <v>3.0641119984643781E-2</v>
      </c>
      <c r="C37">
        <v>3.2829355742906692E-2</v>
      </c>
      <c r="D37">
        <v>3.1500081272155762E-2</v>
      </c>
      <c r="E37">
        <v>2.3239815333770768E-2</v>
      </c>
      <c r="F37">
        <v>3.7756639420274879E-2</v>
      </c>
      <c r="G37">
        <v>2.9028442836377451E-2</v>
      </c>
      <c r="H37">
        <v>2.3913925031774079E-2</v>
      </c>
      <c r="I37">
        <v>1.8573349676706041E-2</v>
      </c>
      <c r="J37">
        <v>2.7533224321176809E-2</v>
      </c>
      <c r="K37">
        <v>2.6241457276437521E-2</v>
      </c>
      <c r="L37">
        <v>3.4407063889074212E-2</v>
      </c>
      <c r="M37">
        <v>2.3911605681278519E-2</v>
      </c>
      <c r="N37">
        <v>2.5422267928351311E-2</v>
      </c>
      <c r="O37">
        <v>3.3332534693225828E-2</v>
      </c>
      <c r="P37">
        <v>2.796121729819907E-2</v>
      </c>
      <c r="Q37">
        <v>3.1892184811727162E-2</v>
      </c>
      <c r="R37">
        <v>3.3915072494666063E-2</v>
      </c>
      <c r="S37">
        <v>2.4778368927769742E-2</v>
      </c>
      <c r="T37">
        <v>2.58248206951362E-2</v>
      </c>
      <c r="U37">
        <v>1.6394886637251541E-2</v>
      </c>
      <c r="V37">
        <v>1.855800426390886E-2</v>
      </c>
      <c r="W37">
        <v>2.30632790829907E-2</v>
      </c>
      <c r="X37">
        <v>3.38988594501985E-2</v>
      </c>
      <c r="Y37">
        <v>2.449546970686314E-2</v>
      </c>
      <c r="Z37">
        <v>2.9059404404300861E-2</v>
      </c>
      <c r="AA37">
        <v>2.5888674670360469E-2</v>
      </c>
      <c r="AB37">
        <v>2.4436228877126171E-2</v>
      </c>
      <c r="AC37">
        <v>2.51415417740934E-2</v>
      </c>
      <c r="AD37">
        <v>2.5802264731732881E-2</v>
      </c>
      <c r="AE37">
        <v>3.2257160214092362E-2</v>
      </c>
      <c r="AF37">
        <v>3.1171197143913979E-2</v>
      </c>
      <c r="AG37">
        <v>3.5665868191594348E-2</v>
      </c>
      <c r="AH37">
        <v>2.0875347463758919E-2</v>
      </c>
      <c r="AI37">
        <v>2.8352446708834241E-2</v>
      </c>
      <c r="AJ37">
        <v>2.8798380214420358E-2</v>
      </c>
      <c r="AK37">
        <v>2.5181324167576551E-2</v>
      </c>
      <c r="AL37">
        <v>2.666026522384686E-2</v>
      </c>
      <c r="AM37">
        <v>2.0620904648190112E-2</v>
      </c>
      <c r="AN37">
        <v>2.187798929714764E-2</v>
      </c>
      <c r="AO37">
        <v>4.023841043054685E-2</v>
      </c>
      <c r="AP37">
        <v>3.079869324424352E-2</v>
      </c>
      <c r="AQ37">
        <v>3.1042555946774259E-2</v>
      </c>
      <c r="AR37">
        <v>2.2644894427511299E-2</v>
      </c>
      <c r="AS37">
        <v>2.9045722390597519E-2</v>
      </c>
      <c r="AT37">
        <v>2.9543845823703039E-2</v>
      </c>
      <c r="AU37">
        <v>3.135595227249427E-2</v>
      </c>
      <c r="AV37">
        <v>2.5298099401318729E-2</v>
      </c>
      <c r="AW37">
        <v>3.7827961608108862E-2</v>
      </c>
      <c r="AX37">
        <v>3.0333321327417159E-2</v>
      </c>
      <c r="AY37">
        <v>2.2599111009256531E-2</v>
      </c>
      <c r="AZ37">
        <v>2.9245706004096591E-2</v>
      </c>
      <c r="BA37">
        <v>3.6394246463973108E-2</v>
      </c>
      <c r="BB37">
        <v>3.4517305959062612E-2</v>
      </c>
      <c r="BC37">
        <v>3.5971539235445223E-2</v>
      </c>
      <c r="BD37">
        <v>2.5762402936033421E-2</v>
      </c>
      <c r="BE37">
        <v>2.5683359031832921E-2</v>
      </c>
      <c r="BF37">
        <v>2.0834821346642711E-2</v>
      </c>
      <c r="BG37">
        <v>2.7979321855173701E-2</v>
      </c>
      <c r="BH37">
        <v>2.5431376691757889E-2</v>
      </c>
      <c r="BI37">
        <v>2.8430702769218351E-2</v>
      </c>
      <c r="BJ37">
        <v>3.1911706738602393E-2</v>
      </c>
      <c r="BK37">
        <v>2.699101180340556E-2</v>
      </c>
      <c r="BL37">
        <v>2.250293297500747E-2</v>
      </c>
      <c r="BM37">
        <v>2.4759221209422061E-2</v>
      </c>
      <c r="BN37">
        <v>2.0550648245357041E-2</v>
      </c>
      <c r="BO37">
        <v>1.9874043412430448E-2</v>
      </c>
      <c r="BP37">
        <v>2.9053108620043091E-2</v>
      </c>
      <c r="BQ37">
        <v>2.8671399882152959E-2</v>
      </c>
      <c r="BR37">
        <v>3.3438369474598377E-2</v>
      </c>
      <c r="BS37">
        <v>2.8407500691504571E-2</v>
      </c>
      <c r="BT37">
        <v>2.885602450012521E-2</v>
      </c>
      <c r="BU37">
        <v>2.4380115113588841E-2</v>
      </c>
      <c r="BV37">
        <v>2.7666106877456829E-2</v>
      </c>
      <c r="BW37">
        <v>3.2011004356225357E-2</v>
      </c>
      <c r="BX37">
        <v>3.1552829328433632E-2</v>
      </c>
      <c r="BY37">
        <v>4.2176744541238438E-2</v>
      </c>
      <c r="BZ37">
        <v>2.5469187187374419E-2</v>
      </c>
      <c r="CA37">
        <v>2.553110597932657E-2</v>
      </c>
      <c r="CB37">
        <v>2.326158652559214E-2</v>
      </c>
      <c r="CC37">
        <v>3.583847021633426E-2</v>
      </c>
      <c r="CD37">
        <v>2.8585455546955942E-2</v>
      </c>
      <c r="CE37">
        <v>3.3920484587392323E-2</v>
      </c>
      <c r="CF37">
        <v>3.4832045417033178E-2</v>
      </c>
      <c r="CG37">
        <v>2.9111712544061589E-2</v>
      </c>
      <c r="CH37">
        <v>2.1017014200304541E-2</v>
      </c>
      <c r="CI37">
        <v>4.2495049867345251E-2</v>
      </c>
      <c r="CJ37">
        <v>3.3631974893381378E-2</v>
      </c>
      <c r="CK37">
        <v>1.9948822698846388E-2</v>
      </c>
      <c r="CL37">
        <v>3.3140528382922162E-2</v>
      </c>
      <c r="CM37">
        <v>2.9459659884653749E-2</v>
      </c>
      <c r="CN37">
        <v>2.92371102009048E-2</v>
      </c>
      <c r="CO37">
        <v>2.108227760160479E-2</v>
      </c>
      <c r="CP37">
        <v>3.3488850369305892E-2</v>
      </c>
      <c r="CQ37">
        <v>2.262373054934862E-2</v>
      </c>
      <c r="CR37">
        <v>3.2504071741000888E-2</v>
      </c>
      <c r="CS37">
        <v>4.0391414082899937E-2</v>
      </c>
      <c r="CT37">
        <v>3.4331898315159752E-2</v>
      </c>
      <c r="CU37">
        <v>2.6139257430699669E-2</v>
      </c>
      <c r="CV37">
        <v>3.3596377961743633E-2</v>
      </c>
      <c r="CW37">
        <v>2.6791751520097461E-2</v>
      </c>
    </row>
    <row r="38" spans="1:101" x14ac:dyDescent="0.2">
      <c r="A38">
        <v>37</v>
      </c>
      <c r="B38">
        <v>3.0848593871627129E-2</v>
      </c>
      <c r="C38">
        <v>3.3350578415350232E-2</v>
      </c>
      <c r="D38">
        <v>3.304024757113172E-2</v>
      </c>
      <c r="E38">
        <v>2.2945596625216929E-2</v>
      </c>
      <c r="F38">
        <v>3.3517705411236852E-2</v>
      </c>
      <c r="G38">
        <v>2.885953341158751E-2</v>
      </c>
      <c r="H38">
        <v>2.3670410115703581E-2</v>
      </c>
      <c r="I38">
        <v>2.090818859816523E-2</v>
      </c>
      <c r="J38">
        <v>2.9501352007583481E-2</v>
      </c>
      <c r="K38">
        <v>2.6683863609080628E-2</v>
      </c>
      <c r="L38">
        <v>3.3049316472506321E-2</v>
      </c>
      <c r="M38">
        <v>2.5229136147117869E-2</v>
      </c>
      <c r="N38">
        <v>2.88016709433494E-2</v>
      </c>
      <c r="O38">
        <v>2.957780106077736E-2</v>
      </c>
      <c r="P38">
        <v>3.1567920712721249E-2</v>
      </c>
      <c r="Q38">
        <v>3.4941787091025321E-2</v>
      </c>
      <c r="R38">
        <v>3.15425651636752E-2</v>
      </c>
      <c r="S38">
        <v>2.7658134291611101E-2</v>
      </c>
      <c r="T38">
        <v>2.4829574349078131E-2</v>
      </c>
      <c r="U38">
        <v>2.1208100527729881E-2</v>
      </c>
      <c r="V38">
        <v>2.0546390474014079E-2</v>
      </c>
      <c r="W38">
        <v>2.5079693429122401E-2</v>
      </c>
      <c r="X38">
        <v>3.4199409868936187E-2</v>
      </c>
      <c r="Y38">
        <v>2.24909358313174E-2</v>
      </c>
      <c r="Z38">
        <v>2.9512493992352579E-2</v>
      </c>
      <c r="AA38">
        <v>2.2282081202727459E-2</v>
      </c>
      <c r="AB38">
        <v>2.340618453544998E-2</v>
      </c>
      <c r="AC38">
        <v>2.9577952157567769E-2</v>
      </c>
      <c r="AD38">
        <v>2.3713048394598289E-2</v>
      </c>
      <c r="AE38">
        <v>3.4236805942959941E-2</v>
      </c>
      <c r="AF38">
        <v>3.3125411157636071E-2</v>
      </c>
      <c r="AG38">
        <v>3.5971410022630317E-2</v>
      </c>
      <c r="AH38">
        <v>2.4308663827500791E-2</v>
      </c>
      <c r="AI38">
        <v>3.094293894840771E-2</v>
      </c>
      <c r="AJ38">
        <v>2.6966727245527532E-2</v>
      </c>
      <c r="AK38">
        <v>2.310678634728059E-2</v>
      </c>
      <c r="AL38">
        <v>2.5572835040411902E-2</v>
      </c>
      <c r="AM38">
        <v>2.2369357941318689E-2</v>
      </c>
      <c r="AN38">
        <v>2.0278923513360209E-2</v>
      </c>
      <c r="AO38">
        <v>4.3481133793979262E-2</v>
      </c>
      <c r="AP38">
        <v>2.8767044058193841E-2</v>
      </c>
      <c r="AQ38">
        <v>2.9345507659223662E-2</v>
      </c>
      <c r="AR38">
        <v>2.407791976284528E-2</v>
      </c>
      <c r="AS38">
        <v>2.4748433684209769E-2</v>
      </c>
      <c r="AT38">
        <v>3.2898694536070743E-2</v>
      </c>
      <c r="AU38">
        <v>3.2284761581368233E-2</v>
      </c>
      <c r="AV38">
        <v>2.098151805372394E-2</v>
      </c>
      <c r="AW38">
        <v>4.1120125383042223E-2</v>
      </c>
      <c r="AX38">
        <v>2.7571918991533481E-2</v>
      </c>
      <c r="AY38">
        <v>2.345816330139967E-2</v>
      </c>
      <c r="AZ38">
        <v>2.8299223404622001E-2</v>
      </c>
      <c r="BA38">
        <v>3.4321593249115323E-2</v>
      </c>
      <c r="BB38">
        <v>3.0588486072498929E-2</v>
      </c>
      <c r="BC38">
        <v>3.3066448798873369E-2</v>
      </c>
      <c r="BD38">
        <v>2.2477535299794921E-2</v>
      </c>
      <c r="BE38">
        <v>2.223724423928759E-2</v>
      </c>
      <c r="BF38">
        <v>2.1548612215174349E-2</v>
      </c>
      <c r="BG38">
        <v>2.3356714881818522E-2</v>
      </c>
      <c r="BH38">
        <v>2.4294644452238411E-2</v>
      </c>
      <c r="BI38">
        <v>2.924879765244337E-2</v>
      </c>
      <c r="BJ38">
        <v>3.339935103782412E-2</v>
      </c>
      <c r="BK38">
        <v>3.2415074021866143E-2</v>
      </c>
      <c r="BL38">
        <v>2.2528334258757911E-2</v>
      </c>
      <c r="BM38">
        <v>2.4026146184986309E-2</v>
      </c>
      <c r="BN38">
        <v>2.2585963965308761E-2</v>
      </c>
      <c r="BO38">
        <v>2.4947869260609601E-2</v>
      </c>
      <c r="BP38">
        <v>2.82631330023254E-2</v>
      </c>
      <c r="BQ38">
        <v>2.3176261553628549E-2</v>
      </c>
      <c r="BR38">
        <v>3.5740811541371251E-2</v>
      </c>
      <c r="BS38">
        <v>3.3991555809687497E-2</v>
      </c>
      <c r="BT38">
        <v>2.4632820125492449E-2</v>
      </c>
      <c r="BU38">
        <v>2.6379328492859198E-2</v>
      </c>
      <c r="BV38">
        <v>2.4789565889197372E-2</v>
      </c>
      <c r="BW38">
        <v>3.6254674032757547E-2</v>
      </c>
      <c r="BX38">
        <v>3.2074351565546708E-2</v>
      </c>
      <c r="BY38">
        <v>4.2379831941451278E-2</v>
      </c>
      <c r="BZ38">
        <v>2.6601017463685279E-2</v>
      </c>
      <c r="CA38">
        <v>2.7599164277904171E-2</v>
      </c>
      <c r="CB38">
        <v>2.6816769559896109E-2</v>
      </c>
      <c r="CC38">
        <v>3.6414464970931613E-2</v>
      </c>
      <c r="CD38">
        <v>3.0142740863848719E-2</v>
      </c>
      <c r="CE38">
        <v>3.4969438543375551E-2</v>
      </c>
      <c r="CF38">
        <v>3.8123732149569003E-2</v>
      </c>
      <c r="CG38">
        <v>3.2688873079544087E-2</v>
      </c>
      <c r="CH38">
        <v>2.2947402118727971E-2</v>
      </c>
      <c r="CI38">
        <v>4.3638664433671419E-2</v>
      </c>
      <c r="CJ38">
        <v>3.6456564297152737E-2</v>
      </c>
      <c r="CK38">
        <v>2.1220169895876179E-2</v>
      </c>
      <c r="CL38">
        <v>3.0062044507385751E-2</v>
      </c>
      <c r="CM38">
        <v>2.9695937923713792E-2</v>
      </c>
      <c r="CN38">
        <v>2.964608795018181E-2</v>
      </c>
      <c r="CO38">
        <v>2.0595399538474779E-2</v>
      </c>
      <c r="CP38">
        <v>3.6713924881758279E-2</v>
      </c>
      <c r="CQ38">
        <v>2.1394177723063991E-2</v>
      </c>
      <c r="CR38">
        <v>2.8052351341280951E-2</v>
      </c>
      <c r="CS38">
        <v>3.7384779369409898E-2</v>
      </c>
      <c r="CT38">
        <v>3.424554103562473E-2</v>
      </c>
      <c r="CU38">
        <v>2.5231037769770731E-2</v>
      </c>
      <c r="CV38">
        <v>3.5270136644834423E-2</v>
      </c>
      <c r="CW38">
        <v>2.9112098917620038E-2</v>
      </c>
    </row>
    <row r="39" spans="1:101" x14ac:dyDescent="0.2">
      <c r="A39">
        <v>38</v>
      </c>
      <c r="B39">
        <v>3.300337120574591E-2</v>
      </c>
      <c r="C39">
        <v>3.2128197758612323E-2</v>
      </c>
      <c r="D39">
        <v>3.0879650046133088E-2</v>
      </c>
      <c r="E39">
        <v>2.4323424618499019E-2</v>
      </c>
      <c r="F39">
        <v>3.3624707193666871E-2</v>
      </c>
      <c r="G39">
        <v>3.0160627150908999E-2</v>
      </c>
      <c r="H39">
        <v>1.8561350287503449E-2</v>
      </c>
      <c r="I39">
        <v>2.2412610352245239E-2</v>
      </c>
      <c r="J39">
        <v>2.9603840983482611E-2</v>
      </c>
      <c r="K39">
        <v>2.7873748124877341E-2</v>
      </c>
      <c r="L39">
        <v>3.7530681723109083E-2</v>
      </c>
      <c r="M39">
        <v>2.7018120723034569E-2</v>
      </c>
      <c r="N39">
        <v>2.6081547603905061E-2</v>
      </c>
      <c r="O39">
        <v>2.8969661569459751E-2</v>
      </c>
      <c r="P39">
        <v>3.1878956815178237E-2</v>
      </c>
      <c r="Q39">
        <v>3.0212079150755421E-2</v>
      </c>
      <c r="R39">
        <v>3.0353960707021579E-2</v>
      </c>
      <c r="S39">
        <v>3.2440050385427979E-2</v>
      </c>
      <c r="T39">
        <v>3.0571427380687081E-2</v>
      </c>
      <c r="U39">
        <v>2.2504815510929289E-2</v>
      </c>
      <c r="V39">
        <v>2.195781440637147E-2</v>
      </c>
      <c r="W39">
        <v>2.980368154131249E-2</v>
      </c>
      <c r="X39">
        <v>3.520590373483385E-2</v>
      </c>
      <c r="Y39">
        <v>2.3579795904349159E-2</v>
      </c>
      <c r="Z39">
        <v>3.3355002512285577E-2</v>
      </c>
      <c r="AA39">
        <v>2.380104402659727E-2</v>
      </c>
      <c r="AB39">
        <v>2.4687876259903051E-2</v>
      </c>
      <c r="AC39">
        <v>3.5639948331933992E-2</v>
      </c>
      <c r="AD39">
        <v>2.2704954278703639E-2</v>
      </c>
      <c r="AE39">
        <v>3.9412468054580832E-2</v>
      </c>
      <c r="AF39">
        <v>3.4477954066482651E-2</v>
      </c>
      <c r="AG39">
        <v>3.5721595988500811E-2</v>
      </c>
      <c r="AH39">
        <v>2.347348692143271E-2</v>
      </c>
      <c r="AI39">
        <v>3.1228887292529851E-2</v>
      </c>
      <c r="AJ39">
        <v>2.9558837228558999E-2</v>
      </c>
      <c r="AK39">
        <v>2.1084438382217081E-2</v>
      </c>
      <c r="AL39">
        <v>2.6026513109734799E-2</v>
      </c>
      <c r="AM39">
        <v>2.547036083878447E-2</v>
      </c>
      <c r="AN39">
        <v>2.0247709096844771E-2</v>
      </c>
      <c r="AO39">
        <v>4.4562176008321283E-2</v>
      </c>
      <c r="AP39">
        <v>2.8246866018725648E-2</v>
      </c>
      <c r="AQ39">
        <v>3.1754606000985057E-2</v>
      </c>
      <c r="AR39">
        <v>2.19833196817984E-2</v>
      </c>
      <c r="AS39">
        <v>2.6417429640415602E-2</v>
      </c>
      <c r="AT39">
        <v>2.8364974952029279E-2</v>
      </c>
      <c r="AU39">
        <v>2.9629700784623118E-2</v>
      </c>
      <c r="AV39">
        <v>2.3619044203973111E-2</v>
      </c>
      <c r="AW39">
        <v>3.6654324151575192E-2</v>
      </c>
      <c r="AX39">
        <v>2.7736047937244931E-2</v>
      </c>
      <c r="AY39">
        <v>2.133077470668325E-2</v>
      </c>
      <c r="AZ39">
        <v>3.2604485503725779E-2</v>
      </c>
      <c r="BA39">
        <v>3.5768996247819623E-2</v>
      </c>
      <c r="BB39">
        <v>3.2211585087647619E-2</v>
      </c>
      <c r="BC39">
        <v>3.106907364276754E-2</v>
      </c>
      <c r="BD39">
        <v>1.9945981627816429E-2</v>
      </c>
      <c r="BE39">
        <v>2.457136676676789E-2</v>
      </c>
      <c r="BF39">
        <v>2.7210777306447581E-2</v>
      </c>
      <c r="BG39">
        <v>2.2600407619976441E-2</v>
      </c>
      <c r="BH39">
        <v>2.168521987545835E-2</v>
      </c>
      <c r="BI39">
        <v>2.9649949355175391E-2</v>
      </c>
      <c r="BJ39">
        <v>3.3938320449146693E-2</v>
      </c>
      <c r="BK39">
        <v>3.4167595469288672E-2</v>
      </c>
      <c r="BL39">
        <v>2.4708623096266102E-2</v>
      </c>
      <c r="BM39">
        <v>2.5359799280528429E-2</v>
      </c>
      <c r="BN39">
        <v>2.723707290763662E-2</v>
      </c>
      <c r="BO39">
        <v>2.5555779920008549E-2</v>
      </c>
      <c r="BP39">
        <v>2.7233467990075689E-2</v>
      </c>
      <c r="BQ39">
        <v>2.6369368132659929E-2</v>
      </c>
      <c r="BR39">
        <v>3.8145458859805539E-2</v>
      </c>
      <c r="BS39">
        <v>2.8585318495860181E-2</v>
      </c>
      <c r="BT39">
        <v>2.6421651622501392E-2</v>
      </c>
      <c r="BU39">
        <v>2.723304337310958E-2</v>
      </c>
      <c r="BV39">
        <v>2.607200358921646E-2</v>
      </c>
      <c r="BW39">
        <v>3.4385181417562291E-2</v>
      </c>
      <c r="BX39">
        <v>3.0033071183481579E-2</v>
      </c>
      <c r="BY39">
        <v>4.3404112002808262E-2</v>
      </c>
      <c r="BZ39">
        <v>2.803741319800359E-2</v>
      </c>
      <c r="CA39">
        <v>2.927071841099085E-2</v>
      </c>
      <c r="CB39">
        <v>2.9306159975427369E-2</v>
      </c>
      <c r="CC39">
        <v>3.8147097283999717E-2</v>
      </c>
      <c r="CD39">
        <v>2.818782116873703E-2</v>
      </c>
      <c r="CE39">
        <v>3.0629724562901719E-2</v>
      </c>
      <c r="CF39">
        <v>3.7172988361311478E-2</v>
      </c>
      <c r="CG39">
        <v>3.3107667035411861E-2</v>
      </c>
      <c r="CH39">
        <v>2.3455774185001398E-2</v>
      </c>
      <c r="CI39">
        <v>3.9868274292536622E-2</v>
      </c>
      <c r="CJ39">
        <v>3.00506705414776E-2</v>
      </c>
      <c r="CK39">
        <v>2.5158160841392739E-2</v>
      </c>
      <c r="CL39">
        <v>2.737386623948649E-2</v>
      </c>
      <c r="CM39">
        <v>3.106033344314393E-2</v>
      </c>
      <c r="CN39">
        <v>3.27139399583758E-2</v>
      </c>
      <c r="CO39">
        <v>2.5620433399553159E-2</v>
      </c>
      <c r="CP39">
        <v>3.3003324146417538E-2</v>
      </c>
      <c r="CQ39">
        <v>2.3476235454586311E-2</v>
      </c>
      <c r="CR39">
        <v>2.9634530531774912E-2</v>
      </c>
      <c r="CS39">
        <v>3.5955957702680133E-2</v>
      </c>
      <c r="CT39">
        <v>3.5864185529560257E-2</v>
      </c>
      <c r="CU39">
        <v>2.401823241848591E-2</v>
      </c>
      <c r="CV39">
        <v>3.8233977379113132E-2</v>
      </c>
      <c r="CW39">
        <v>2.772103377121311E-2</v>
      </c>
    </row>
    <row r="40" spans="1:101" x14ac:dyDescent="0.2">
      <c r="A40">
        <v>39</v>
      </c>
      <c r="B40">
        <v>3.1771499694389221E-2</v>
      </c>
      <c r="C40">
        <v>2.885690966328729E-2</v>
      </c>
      <c r="D40">
        <v>3.0978907268268428E-2</v>
      </c>
      <c r="E40">
        <v>2.6509983724502029E-2</v>
      </c>
      <c r="F40">
        <v>3.1819048071560427E-2</v>
      </c>
      <c r="G40">
        <v>3.2330139323066151E-2</v>
      </c>
      <c r="H40">
        <v>2.170212260491533E-2</v>
      </c>
      <c r="I40">
        <v>2.5496820285589621E-2</v>
      </c>
      <c r="J40">
        <v>2.91152713050973E-2</v>
      </c>
      <c r="K40">
        <v>2.9464225085154561E-2</v>
      </c>
      <c r="L40">
        <v>4.0393649556391777E-2</v>
      </c>
      <c r="M40">
        <v>3.0591262618186711E-2</v>
      </c>
      <c r="N40">
        <v>2.8468961732619751E-2</v>
      </c>
      <c r="O40">
        <v>2.9137755405498102E-2</v>
      </c>
      <c r="P40">
        <v>3.2431236703709093E-2</v>
      </c>
      <c r="Q40">
        <v>3.2507185352926883E-2</v>
      </c>
      <c r="R40">
        <v>3.079923559445559E-2</v>
      </c>
      <c r="S40">
        <v>2.88628956720366E-2</v>
      </c>
      <c r="T40">
        <v>3.0736396420711121E-2</v>
      </c>
      <c r="U40">
        <v>2.312556913073403E-2</v>
      </c>
      <c r="V40">
        <v>2.3145708792439351E-2</v>
      </c>
      <c r="W40">
        <v>2.9985505001453239E-2</v>
      </c>
      <c r="X40">
        <v>3.4834230109351987E-2</v>
      </c>
      <c r="Y40">
        <v>2.2676812026062341E-2</v>
      </c>
      <c r="Z40">
        <v>3.039820552987817E-2</v>
      </c>
      <c r="AA40">
        <v>2.330715496070429E-2</v>
      </c>
      <c r="AB40">
        <v>2.5378733336288449E-2</v>
      </c>
      <c r="AC40">
        <v>3.2544272666947989E-2</v>
      </c>
      <c r="AD40">
        <v>2.2241827320861489E-2</v>
      </c>
      <c r="AE40">
        <v>3.7764537398465123E-2</v>
      </c>
      <c r="AF40">
        <v>3.3617759511252718E-2</v>
      </c>
      <c r="AG40">
        <v>3.0818362127221732E-2</v>
      </c>
      <c r="AH40">
        <v>2.237689671174678E-2</v>
      </c>
      <c r="AI40">
        <v>3.1116431951027781E-2</v>
      </c>
      <c r="AJ40">
        <v>3.025009214752615E-2</v>
      </c>
      <c r="AK40">
        <v>2.2809161177419809E-2</v>
      </c>
      <c r="AL40">
        <v>2.7001270482770519E-2</v>
      </c>
      <c r="AM40">
        <v>2.5144919889149509E-2</v>
      </c>
      <c r="AN40">
        <v>2.0765548380523441E-2</v>
      </c>
      <c r="AO40">
        <v>4.1896959731572272E-2</v>
      </c>
      <c r="AP40">
        <v>2.673358661573674E-2</v>
      </c>
      <c r="AQ40">
        <v>3.4892103552432503E-2</v>
      </c>
      <c r="AR40">
        <v>1.8993812494344679E-2</v>
      </c>
      <c r="AS40">
        <v>2.598305485156811E-2</v>
      </c>
      <c r="AT40">
        <v>2.670471842524217E-2</v>
      </c>
      <c r="AU40">
        <v>3.1380319002865947E-2</v>
      </c>
      <c r="AV40">
        <v>2.5477666412276782E-2</v>
      </c>
      <c r="AW40">
        <v>3.8368996875395689E-2</v>
      </c>
      <c r="AX40">
        <v>2.5391439448075301E-2</v>
      </c>
      <c r="AY40">
        <v>2.254413725029826E-2</v>
      </c>
      <c r="AZ40">
        <v>3.1603579324725323E-2</v>
      </c>
      <c r="BA40">
        <v>3.8330582048955932E-2</v>
      </c>
      <c r="BB40">
        <v>2.8447218829268279E-2</v>
      </c>
      <c r="BC40">
        <v>3.049312128058999E-2</v>
      </c>
      <c r="BD40">
        <v>2.1203165001277769E-2</v>
      </c>
      <c r="BE40">
        <v>2.8580972274924388E-2</v>
      </c>
      <c r="BF40">
        <v>2.547253199509994E-2</v>
      </c>
      <c r="BG40">
        <v>2.6427231802491159E-2</v>
      </c>
      <c r="BH40">
        <v>1.9070245425704981E-2</v>
      </c>
      <c r="BI40">
        <v>3.2189632504565323E-2</v>
      </c>
      <c r="BJ40">
        <v>3.3383413889472642E-2</v>
      </c>
      <c r="BK40">
        <v>3.2442300763123023E-2</v>
      </c>
      <c r="BL40">
        <v>2.5345943619960079E-2</v>
      </c>
      <c r="BM40">
        <v>2.4024359377709359E-2</v>
      </c>
      <c r="BN40">
        <v>3.4142422238161767E-2</v>
      </c>
      <c r="BO40">
        <v>2.4948762332255989E-2</v>
      </c>
      <c r="BP40">
        <v>2.931841963510454E-2</v>
      </c>
      <c r="BQ40">
        <v>2.696943622659595E-2</v>
      </c>
      <c r="BR40">
        <v>4.2374069736259838E-2</v>
      </c>
      <c r="BS40">
        <v>3.2051354213295288E-2</v>
      </c>
      <c r="BT40">
        <v>2.394452593634042E-2</v>
      </c>
      <c r="BU40">
        <v>3.0881192170397691E-2</v>
      </c>
      <c r="BV40">
        <v>2.9526343430052969E-2</v>
      </c>
      <c r="BW40">
        <v>3.7326192447795267E-2</v>
      </c>
      <c r="BX40">
        <v>2.5045359967030389E-2</v>
      </c>
      <c r="BY40">
        <v>3.884654742433627E-2</v>
      </c>
      <c r="BZ40">
        <v>3.0419577310705111E-2</v>
      </c>
      <c r="CA40">
        <v>2.6953143461935919E-2</v>
      </c>
      <c r="CB40">
        <v>2.6936836342111949E-2</v>
      </c>
      <c r="CC40">
        <v>3.8426621241843678E-2</v>
      </c>
      <c r="CD40">
        <v>2.7461769029558811E-2</v>
      </c>
      <c r="CE40">
        <v>3.1104461394391041E-2</v>
      </c>
      <c r="CF40">
        <v>3.8789547897265013E-2</v>
      </c>
      <c r="CG40">
        <v>3.6943145464838963E-2</v>
      </c>
      <c r="CH40">
        <v>2.3161153322105679E-2</v>
      </c>
      <c r="CI40">
        <v>3.9083460149129487E-2</v>
      </c>
      <c r="CJ40">
        <v>3.0644759646208729E-2</v>
      </c>
      <c r="CK40">
        <v>2.5328457069894721E-2</v>
      </c>
      <c r="CL40">
        <v>2.5520846929779351E-2</v>
      </c>
      <c r="CM40">
        <v>3.4254500621804032E-2</v>
      </c>
      <c r="CN40">
        <v>3.1514544287409088E-2</v>
      </c>
      <c r="CO40">
        <v>2.7359754606291139E-2</v>
      </c>
      <c r="CP40">
        <v>3.2385753299745607E-2</v>
      </c>
      <c r="CQ40">
        <v>2.4851353286993099E-2</v>
      </c>
      <c r="CR40">
        <v>3.0027188874648541E-2</v>
      </c>
      <c r="CS40">
        <v>3.5377174178884689E-2</v>
      </c>
      <c r="CT40">
        <v>3.8764561911336863E-2</v>
      </c>
      <c r="CU40">
        <v>2.3727440039480789E-2</v>
      </c>
      <c r="CV40">
        <v>3.961290517881963E-2</v>
      </c>
      <c r="CW40">
        <v>2.9195449342438031E-2</v>
      </c>
    </row>
    <row r="41" spans="1:101" x14ac:dyDescent="0.2">
      <c r="A41">
        <v>40</v>
      </c>
      <c r="B41">
        <v>2.713551906262442E-2</v>
      </c>
      <c r="C41">
        <v>3.2469901315465038E-2</v>
      </c>
      <c r="D41">
        <v>3.6176694899284323E-2</v>
      </c>
      <c r="E41">
        <v>2.3269444873967721E-2</v>
      </c>
      <c r="F41">
        <v>2.767463135919182E-2</v>
      </c>
      <c r="G41">
        <v>3.667136008949657E-2</v>
      </c>
      <c r="H41">
        <v>2.3634754986121161E-2</v>
      </c>
      <c r="I41">
        <v>2.616133031898223E-2</v>
      </c>
      <c r="J41">
        <v>2.8483920551235921E-2</v>
      </c>
      <c r="K41">
        <v>3.1429928696606407E-2</v>
      </c>
      <c r="L41">
        <v>3.7789981076277478E-2</v>
      </c>
      <c r="M41">
        <v>3.6665065468412111E-2</v>
      </c>
      <c r="N41">
        <v>2.6475191133151669E-2</v>
      </c>
      <c r="O41">
        <v>2.3107990045795009E-2</v>
      </c>
      <c r="P41">
        <v>3.3538928373238741E-2</v>
      </c>
      <c r="Q41">
        <v>3.6330619122475268E-2</v>
      </c>
      <c r="R41">
        <v>3.2043426204042373E-2</v>
      </c>
      <c r="S41">
        <v>2.8116278394457381E-2</v>
      </c>
      <c r="T41">
        <v>2.8659237430292129E-2</v>
      </c>
      <c r="U41">
        <v>2.2014719109579309E-2</v>
      </c>
      <c r="V41">
        <v>2.2889561344167361E-2</v>
      </c>
      <c r="W41">
        <v>3.0428877839811758E-2</v>
      </c>
      <c r="X41">
        <v>3.5726924687319042E-2</v>
      </c>
      <c r="Y41">
        <v>2.1433224364819009E-2</v>
      </c>
      <c r="Z41">
        <v>3.5891893456089417E-2</v>
      </c>
      <c r="AA41">
        <v>2.3115175340687331E-2</v>
      </c>
      <c r="AB41">
        <v>2.5311307880419309E-2</v>
      </c>
      <c r="AC41">
        <v>3.573629838206472E-2</v>
      </c>
      <c r="AD41">
        <v>2.4384767101020811E-2</v>
      </c>
      <c r="AE41">
        <v>3.7231269176966168E-2</v>
      </c>
      <c r="AF41">
        <v>3.3299433265352028E-2</v>
      </c>
      <c r="AG41">
        <v>2.6676699292376801E-2</v>
      </c>
      <c r="AH41">
        <v>2.2805734384705189E-2</v>
      </c>
      <c r="AI41">
        <v>2.7246134564464109E-2</v>
      </c>
      <c r="AJ41">
        <v>3.0636516877745299E-2</v>
      </c>
      <c r="AK41">
        <v>2.3874489490974059E-2</v>
      </c>
      <c r="AL41">
        <v>2.91867773015646E-2</v>
      </c>
      <c r="AM41">
        <v>2.6222618668467E-2</v>
      </c>
      <c r="AN41">
        <v>2.4370975507943579E-2</v>
      </c>
      <c r="AO41">
        <v>3.8797663423817769E-2</v>
      </c>
      <c r="AP41">
        <v>3.2038170912843701E-2</v>
      </c>
      <c r="AQ41">
        <v>3.0927709766613569E-2</v>
      </c>
      <c r="AR41">
        <v>2.0437888985942981E-2</v>
      </c>
      <c r="AS41">
        <v>2.865648380399214E-2</v>
      </c>
      <c r="AT41">
        <v>2.4592999184383749E-2</v>
      </c>
      <c r="AU41">
        <v>2.9015729633474669E-2</v>
      </c>
      <c r="AV41">
        <v>2.7665400759669601E-2</v>
      </c>
      <c r="AW41">
        <v>4.0859381967563918E-2</v>
      </c>
      <c r="AX41">
        <v>2.5009779775775651E-2</v>
      </c>
      <c r="AY41">
        <v>2.3197460511376802E-2</v>
      </c>
      <c r="AZ41">
        <v>2.561614823136385E-2</v>
      </c>
      <c r="BA41">
        <v>3.9675436454073093E-2</v>
      </c>
      <c r="BB41">
        <v>2.9654717222513911E-2</v>
      </c>
      <c r="BC41">
        <v>2.9011412422073338E-2</v>
      </c>
      <c r="BD41">
        <v>2.2284918246803311E-2</v>
      </c>
      <c r="BE41">
        <v>2.936650967798567E-2</v>
      </c>
      <c r="BF41">
        <v>2.743017163829577E-2</v>
      </c>
      <c r="BG41">
        <v>2.426933222591076E-2</v>
      </c>
      <c r="BH41">
        <v>2.318157596254113E-2</v>
      </c>
      <c r="BI41">
        <v>3.1869786337996878E-2</v>
      </c>
      <c r="BJ41">
        <v>3.3121440271367993E-2</v>
      </c>
      <c r="BK41">
        <v>2.9027128040999051E-2</v>
      </c>
      <c r="BL41">
        <v>3.234699987492301E-2</v>
      </c>
      <c r="BM41">
        <v>2.7620420418389011E-2</v>
      </c>
      <c r="BN41">
        <v>3.3533775957424697E-2</v>
      </c>
      <c r="BO41">
        <v>2.6052086872326349E-2</v>
      </c>
      <c r="BP41">
        <v>2.833914635934361E-2</v>
      </c>
      <c r="BQ41">
        <v>2.7830775426492229E-2</v>
      </c>
      <c r="BR41">
        <v>3.9857481899269437E-2</v>
      </c>
      <c r="BS41">
        <v>3.018213598035939E-2</v>
      </c>
      <c r="BT41">
        <v>2.6274606387093811E-2</v>
      </c>
      <c r="BU41">
        <v>2.809749846415047E-2</v>
      </c>
      <c r="BV41">
        <v>2.691592547875115E-2</v>
      </c>
      <c r="BW41">
        <v>3.6114153102635493E-2</v>
      </c>
      <c r="BX41">
        <v>2.3628819413244129E-2</v>
      </c>
      <c r="BY41">
        <v>3.6112428648308811E-2</v>
      </c>
      <c r="BZ41">
        <v>3.5765008075635533E-2</v>
      </c>
      <c r="CA41">
        <v>2.8544815009837531E-2</v>
      </c>
      <c r="CB41">
        <v>2.7582365254539821E-2</v>
      </c>
      <c r="CC41">
        <v>4.2724711188252371E-2</v>
      </c>
      <c r="CD41">
        <v>2.6987217180732489E-2</v>
      </c>
      <c r="CE41">
        <v>3.0696249150115439E-2</v>
      </c>
      <c r="CF41">
        <v>3.3299402711370892E-2</v>
      </c>
      <c r="CG41">
        <v>3.5783517007278991E-2</v>
      </c>
      <c r="CH41">
        <v>2.6905872895213311E-2</v>
      </c>
      <c r="CI41">
        <v>3.774109364604674E-2</v>
      </c>
      <c r="CJ41">
        <v>3.6418989584744418E-2</v>
      </c>
      <c r="CK41">
        <v>2.5807133618060359E-2</v>
      </c>
      <c r="CL41">
        <v>2.745571536872124E-2</v>
      </c>
      <c r="CM41">
        <v>3.859245675121438E-2</v>
      </c>
      <c r="CN41">
        <v>2.9890166388716319E-2</v>
      </c>
      <c r="CO41">
        <v>3.4309022861304231E-2</v>
      </c>
      <c r="CP41">
        <v>2.8528569518393731E-2</v>
      </c>
      <c r="CQ41">
        <v>2.393452143394836E-2</v>
      </c>
      <c r="CR41">
        <v>2.5669351263143351E-2</v>
      </c>
      <c r="CS41">
        <v>3.0413129237610029E-2</v>
      </c>
      <c r="CT41">
        <v>4.0387307771454627E-2</v>
      </c>
      <c r="CU41">
        <v>2.5038220503567049E-2</v>
      </c>
      <c r="CV41">
        <v>3.6944514343082151E-2</v>
      </c>
      <c r="CW41">
        <v>3.4609448631140072E-2</v>
      </c>
    </row>
    <row r="42" spans="1:101" x14ac:dyDescent="0.2">
      <c r="A42">
        <v>41</v>
      </c>
      <c r="B42">
        <v>2.5769710103611711E-2</v>
      </c>
      <c r="C42">
        <v>3.2741595986701247E-2</v>
      </c>
      <c r="D42">
        <v>3.364467696837533E-2</v>
      </c>
      <c r="E42">
        <v>2.3602965125265631E-2</v>
      </c>
      <c r="F42">
        <v>2.2541312432829131E-2</v>
      </c>
      <c r="G42">
        <v>3.4815522841574527E-2</v>
      </c>
      <c r="H42">
        <v>2.247432814836493E-2</v>
      </c>
      <c r="I42">
        <v>3.2145357752172289E-2</v>
      </c>
      <c r="J42">
        <v>2.6987766105047689E-2</v>
      </c>
      <c r="K42">
        <v>2.4111441397805411E-2</v>
      </c>
      <c r="L42">
        <v>3.6907590239854592E-2</v>
      </c>
      <c r="M42">
        <v>3.0461229711768359E-2</v>
      </c>
      <c r="N42">
        <v>2.4658750741984519E-2</v>
      </c>
      <c r="O42">
        <v>2.1769147109940441E-2</v>
      </c>
      <c r="P42">
        <v>3.3337793726141797E-2</v>
      </c>
      <c r="Q42">
        <v>2.9292762977698408E-2</v>
      </c>
      <c r="R42">
        <v>3.1086203406832911E-2</v>
      </c>
      <c r="S42">
        <v>2.7909534210523241E-2</v>
      </c>
      <c r="T42">
        <v>2.7321696491459681E-2</v>
      </c>
      <c r="U42">
        <v>2.2724461539348439E-2</v>
      </c>
      <c r="V42">
        <v>2.3948172400218432E-2</v>
      </c>
      <c r="W42">
        <v>2.9417732066604571E-2</v>
      </c>
      <c r="X42">
        <v>3.5739358287235963E-2</v>
      </c>
      <c r="Y42">
        <v>2.2054226125839189E-2</v>
      </c>
      <c r="Z42">
        <v>3.345607084616524E-2</v>
      </c>
      <c r="AA42">
        <v>1.9400436763063009E-2</v>
      </c>
      <c r="AB42">
        <v>2.17908895554834E-2</v>
      </c>
      <c r="AC42">
        <v>3.3339606283253873E-2</v>
      </c>
      <c r="AD42">
        <v>2.2671529361552239E-2</v>
      </c>
      <c r="AE42">
        <v>3.5668698714666422E-2</v>
      </c>
      <c r="AF42">
        <v>2.8564662596702178E-2</v>
      </c>
      <c r="AG42">
        <v>2.9088881633760711E-2</v>
      </c>
      <c r="AH42">
        <v>2.2071284242018849E-2</v>
      </c>
      <c r="AI42">
        <v>2.6025456083327111E-2</v>
      </c>
      <c r="AJ42">
        <v>2.7709750556902338E-2</v>
      </c>
      <c r="AK42">
        <v>2.6731736214400888E-2</v>
      </c>
      <c r="AL42">
        <v>2.9911086752562061E-2</v>
      </c>
      <c r="AM42">
        <v>2.7284673802352988E-2</v>
      </c>
      <c r="AN42">
        <v>2.4249121341638841E-2</v>
      </c>
      <c r="AO42">
        <v>3.5781563445918638E-2</v>
      </c>
      <c r="AP42">
        <v>2.8609298186912571E-2</v>
      </c>
      <c r="AQ42">
        <v>3.6909953566078478E-2</v>
      </c>
      <c r="AR42">
        <v>1.71314095814151E-2</v>
      </c>
      <c r="AS42">
        <v>2.725834501534783E-2</v>
      </c>
      <c r="AT42">
        <v>2.576967834970964E-2</v>
      </c>
      <c r="AU42">
        <v>2.7094303658776651E-2</v>
      </c>
      <c r="AV42">
        <v>2.5783333552656568E-2</v>
      </c>
      <c r="AW42">
        <v>3.4967371771921323E-2</v>
      </c>
      <c r="AX42">
        <v>2.671989812773954E-2</v>
      </c>
      <c r="AY42">
        <v>2.8141334185780329E-2</v>
      </c>
      <c r="AZ42">
        <v>2.506906513218049E-2</v>
      </c>
      <c r="BA42">
        <v>3.9428636034678367E-2</v>
      </c>
      <c r="BB42">
        <v>2.7976667290112001E-2</v>
      </c>
      <c r="BC42">
        <v>2.6290289636763199E-2</v>
      </c>
      <c r="BD42">
        <v>2.105809681581226E-2</v>
      </c>
      <c r="BE42">
        <v>2.963367501787223E-2</v>
      </c>
      <c r="BF42">
        <v>2.529872203731336E-2</v>
      </c>
      <c r="BG42">
        <v>2.774091429592003E-2</v>
      </c>
      <c r="BH42">
        <v>2.512049054590889E-2</v>
      </c>
      <c r="BI42">
        <v>3.3719998608643019E-2</v>
      </c>
      <c r="BJ42">
        <v>3.5416022823830093E-2</v>
      </c>
      <c r="BK42">
        <v>2.5513991718936761E-2</v>
      </c>
      <c r="BL42">
        <v>3.6428404932922653E-2</v>
      </c>
      <c r="BM42">
        <v>2.1947174067001349E-2</v>
      </c>
      <c r="BN42">
        <v>3.4810254861245483E-2</v>
      </c>
      <c r="BO42">
        <v>2.9211325426279189E-2</v>
      </c>
      <c r="BP42">
        <v>2.7442221742015861E-2</v>
      </c>
      <c r="BQ42">
        <v>2.4146719177145181E-2</v>
      </c>
      <c r="BR42">
        <v>4.0864289285927141E-2</v>
      </c>
      <c r="BS42">
        <v>2.9628052823791631E-2</v>
      </c>
      <c r="BT42">
        <v>2.7914369011492961E-2</v>
      </c>
      <c r="BU42">
        <v>2.7137588342759322E-2</v>
      </c>
      <c r="BV42">
        <v>2.8863339252323251E-2</v>
      </c>
      <c r="BW42">
        <v>3.4867170524073163E-2</v>
      </c>
      <c r="BX42">
        <v>2.5553588094397339E-2</v>
      </c>
      <c r="BY42">
        <v>3.3520779454142731E-2</v>
      </c>
      <c r="BZ42">
        <v>3.014356234703992E-2</v>
      </c>
      <c r="CA42">
        <v>2.903680135755737E-2</v>
      </c>
      <c r="CB42">
        <v>2.9418583751584609E-2</v>
      </c>
      <c r="CC42">
        <v>3.6894507718398549E-2</v>
      </c>
      <c r="CD42">
        <v>2.977097928373992E-2</v>
      </c>
      <c r="CE42">
        <v>3.2629524314503867E-2</v>
      </c>
      <c r="CF42">
        <v>2.993157860833302E-2</v>
      </c>
      <c r="CG42">
        <v>3.5829723340658322E-2</v>
      </c>
      <c r="CH42">
        <v>2.75406978166544E-2</v>
      </c>
      <c r="CI42">
        <v>3.6937298489478257E-2</v>
      </c>
      <c r="CJ42">
        <v>3.5163913656836222E-2</v>
      </c>
      <c r="CK42">
        <v>2.633728767393578E-2</v>
      </c>
      <c r="CL42">
        <v>2.8341710023893501E-2</v>
      </c>
      <c r="CM42">
        <v>3.9548165126417352E-2</v>
      </c>
      <c r="CN42">
        <v>2.9864051449485451E-2</v>
      </c>
      <c r="CO42">
        <v>3.1633324742186213E-2</v>
      </c>
      <c r="CP42">
        <v>2.8113886045520339E-2</v>
      </c>
      <c r="CQ42">
        <v>2.2460032860170741E-2</v>
      </c>
      <c r="CR42">
        <v>2.5610958859403361E-2</v>
      </c>
      <c r="CS42">
        <v>3.1438540826954638E-2</v>
      </c>
      <c r="CT42">
        <v>3.8007953163233708E-2</v>
      </c>
      <c r="CU42">
        <v>2.6380357069346431E-2</v>
      </c>
      <c r="CV42">
        <v>3.4489700642406022E-2</v>
      </c>
      <c r="CW42">
        <v>3.3021705974372907E-2</v>
      </c>
    </row>
    <row r="43" spans="1:101" x14ac:dyDescent="0.2">
      <c r="A43">
        <v>42</v>
      </c>
      <c r="B43">
        <v>2.9336406940960999E-2</v>
      </c>
      <c r="C43">
        <v>2.9943073487997129E-2</v>
      </c>
      <c r="D43">
        <v>3.5599559941474318E-2</v>
      </c>
      <c r="E43">
        <v>2.6102818053682801E-2</v>
      </c>
      <c r="F43">
        <v>2.0975466007823521E-2</v>
      </c>
      <c r="G43">
        <v>3.3138519423636693E-2</v>
      </c>
      <c r="H43">
        <v>2.7772456814426149E-2</v>
      </c>
      <c r="I43">
        <v>3.4667568606451149E-2</v>
      </c>
      <c r="J43">
        <v>2.3675105078547452E-2</v>
      </c>
      <c r="K43">
        <v>2.6705404514059668E-2</v>
      </c>
      <c r="L43">
        <v>3.4893348323404023E-2</v>
      </c>
      <c r="M43">
        <v>3.0260235878962621E-2</v>
      </c>
      <c r="N43">
        <v>2.4169792148450119E-2</v>
      </c>
      <c r="O43">
        <v>2.7305353975470101E-2</v>
      </c>
      <c r="P43">
        <v>3.4623490472214073E-2</v>
      </c>
      <c r="Q43">
        <v>3.030398604824314E-2</v>
      </c>
      <c r="R43">
        <v>2.9063372092978719E-2</v>
      </c>
      <c r="S43">
        <v>2.4812396042374889E-2</v>
      </c>
      <c r="T43">
        <v>2.8225324479566612E-2</v>
      </c>
      <c r="U43">
        <v>2.3121062328812551E-2</v>
      </c>
      <c r="V43">
        <v>2.5619036263139699E-2</v>
      </c>
      <c r="W43">
        <v>2.8825552296586791E-2</v>
      </c>
      <c r="X43">
        <v>3.7626735572938601E-2</v>
      </c>
      <c r="Y43">
        <v>2.4817280994934979E-2</v>
      </c>
      <c r="Z43">
        <v>3.6098928785306572E-2</v>
      </c>
      <c r="AA43">
        <v>1.8379472528981328E-2</v>
      </c>
      <c r="AB43">
        <v>2.2571189975824298E-2</v>
      </c>
      <c r="AC43">
        <v>3.2022590579478108E-2</v>
      </c>
      <c r="AD43">
        <v>2.6456325748530279E-2</v>
      </c>
      <c r="AE43">
        <v>3.8529090972315737E-2</v>
      </c>
      <c r="AF43">
        <v>3.2357493214656689E-2</v>
      </c>
      <c r="AG43">
        <v>2.8322438094041589E-2</v>
      </c>
      <c r="AH43">
        <v>2.3698391485620689E-2</v>
      </c>
      <c r="AI43">
        <v>2.5006289141755868E-2</v>
      </c>
      <c r="AJ43">
        <v>3.1001813839786448E-2</v>
      </c>
      <c r="AK43">
        <v>2.9176945843650499E-2</v>
      </c>
      <c r="AL43">
        <v>3.2087530098747298E-2</v>
      </c>
      <c r="AM43">
        <v>2.45157817018558E-2</v>
      </c>
      <c r="AN43">
        <v>2.809528110223232E-2</v>
      </c>
      <c r="AO43">
        <v>3.7982707205066718E-2</v>
      </c>
      <c r="AP43">
        <v>2.995679036513561E-2</v>
      </c>
      <c r="AQ43">
        <v>3.6418145079871338E-2</v>
      </c>
      <c r="AR43">
        <v>1.5810827655417359E-2</v>
      </c>
      <c r="AS43">
        <v>2.6084703395059711E-2</v>
      </c>
      <c r="AT43">
        <v>2.7365944555811379E-2</v>
      </c>
      <c r="AU43">
        <v>2.7770255093165611E-2</v>
      </c>
      <c r="AV43">
        <v>2.6945390500692619E-2</v>
      </c>
      <c r="AW43">
        <v>3.8143338848272153E-2</v>
      </c>
      <c r="AX43">
        <v>2.4859359655813009E-2</v>
      </c>
      <c r="AY43">
        <v>3.05985846069898E-2</v>
      </c>
      <c r="AZ43">
        <v>2.668671984547669E-2</v>
      </c>
      <c r="BA43">
        <v>4.1278908885959899E-2</v>
      </c>
      <c r="BB43">
        <v>2.7801172720747051E-2</v>
      </c>
      <c r="BC43">
        <v>2.8999860258325131E-2</v>
      </c>
      <c r="BD43">
        <v>2.067572636449411E-2</v>
      </c>
      <c r="BE43">
        <v>2.9367074570989801E-2</v>
      </c>
      <c r="BF43">
        <v>2.533932409715673E-2</v>
      </c>
      <c r="BG43">
        <v>3.0359590472206509E-2</v>
      </c>
      <c r="BH43">
        <v>2.6478352148130869E-2</v>
      </c>
      <c r="BI43">
        <v>3.3957051387997511E-2</v>
      </c>
      <c r="BJ43">
        <v>3.2117505699118087E-2</v>
      </c>
      <c r="BK43">
        <v>2.3906355723664261E-2</v>
      </c>
      <c r="BL43">
        <v>3.3135318083738853E-2</v>
      </c>
      <c r="BM43">
        <v>2.2279728265915559E-2</v>
      </c>
      <c r="BN43">
        <v>3.592522788171449E-2</v>
      </c>
      <c r="BO43">
        <v>2.7436507215042469E-2</v>
      </c>
      <c r="BP43">
        <v>3.5556497078324492E-2</v>
      </c>
      <c r="BQ43">
        <v>2.47856178636735E-2</v>
      </c>
      <c r="BR43">
        <v>3.7464772979203892E-2</v>
      </c>
      <c r="BS43">
        <v>3.0223907018625821E-2</v>
      </c>
      <c r="BT43">
        <v>2.7030167291523119E-2</v>
      </c>
      <c r="BU43">
        <v>2.8844659952999899E-2</v>
      </c>
      <c r="BV43">
        <v>2.784633338468763E-2</v>
      </c>
      <c r="BW43">
        <v>3.1960298527715147E-2</v>
      </c>
      <c r="BX43">
        <v>2.62300840780961E-2</v>
      </c>
      <c r="BY43">
        <v>3.4909954702340387E-2</v>
      </c>
      <c r="BZ43">
        <v>3.0574205999818822E-2</v>
      </c>
      <c r="CA43">
        <v>2.8521972954041751E-2</v>
      </c>
      <c r="CB43">
        <v>2.6924261414905819E-2</v>
      </c>
      <c r="CC43">
        <v>3.662382679318206E-2</v>
      </c>
      <c r="CD43">
        <v>3.0059763916997089E-2</v>
      </c>
      <c r="CE43">
        <v>3.6538119119623971E-2</v>
      </c>
      <c r="CF43">
        <v>3.1162604056041088E-2</v>
      </c>
      <c r="CG43">
        <v>3.4514016342760773E-2</v>
      </c>
      <c r="CH43">
        <v>2.676275600670331E-2</v>
      </c>
      <c r="CI43">
        <v>3.471878867097293E-2</v>
      </c>
      <c r="CJ43">
        <v>3.4514091499171687E-2</v>
      </c>
      <c r="CK43">
        <v>2.9353805883921721E-2</v>
      </c>
      <c r="CL43">
        <v>3.103387210710682E-2</v>
      </c>
      <c r="CM43">
        <v>3.9932729681823563E-2</v>
      </c>
      <c r="CN43">
        <v>3.1303102856463802E-2</v>
      </c>
      <c r="CO43">
        <v>3.1346480817534647E-2</v>
      </c>
      <c r="CP43">
        <v>2.9951080577765039E-2</v>
      </c>
      <c r="CQ43">
        <v>2.1995100887512151E-2</v>
      </c>
      <c r="CR43">
        <v>2.78948763679937E-2</v>
      </c>
      <c r="CS43">
        <v>3.3658088879011318E-2</v>
      </c>
      <c r="CT43">
        <v>3.946107466328614E-2</v>
      </c>
      <c r="CU43">
        <v>2.620520141715843E-2</v>
      </c>
      <c r="CV43">
        <v>3.6367940390424652E-2</v>
      </c>
      <c r="CW43">
        <v>3.3247177948372363E-2</v>
      </c>
    </row>
    <row r="44" spans="1:101" x14ac:dyDescent="0.2">
      <c r="A44">
        <v>43</v>
      </c>
      <c r="B44">
        <v>2.9848489750258889E-2</v>
      </c>
      <c r="C44">
        <v>2.900162987651091E-2</v>
      </c>
      <c r="D44">
        <v>3.4298989029366837E-2</v>
      </c>
      <c r="E44">
        <v>2.8018975962490141E-2</v>
      </c>
      <c r="F44">
        <v>2.444308675027811E-2</v>
      </c>
      <c r="G44">
        <v>3.1807341969430289E-2</v>
      </c>
      <c r="H44">
        <v>3.103883657762261E-2</v>
      </c>
      <c r="I44">
        <v>3.3362738810161767E-2</v>
      </c>
      <c r="J44">
        <v>1.918380691003348E-2</v>
      </c>
      <c r="K44">
        <v>2.9097089052054811E-2</v>
      </c>
      <c r="L44">
        <v>3.2764802817973032E-2</v>
      </c>
      <c r="M44">
        <v>3.0665130670825349E-2</v>
      </c>
      <c r="N44">
        <v>2.629323884083341E-2</v>
      </c>
      <c r="O44">
        <v>2.9610695128315712E-2</v>
      </c>
      <c r="P44">
        <v>3.8562048796656798E-2</v>
      </c>
      <c r="Q44">
        <v>2.9493554477754029E-2</v>
      </c>
      <c r="R44">
        <v>2.628930383463985E-2</v>
      </c>
      <c r="S44">
        <v>2.439231439660695E-2</v>
      </c>
      <c r="T44">
        <v>2.577345182901707E-2</v>
      </c>
      <c r="U44">
        <v>2.5296186427475189E-2</v>
      </c>
      <c r="V44">
        <v>3.0856263816752959E-2</v>
      </c>
      <c r="W44">
        <v>3.284606256734942E-2</v>
      </c>
      <c r="X44">
        <v>3.518876532478659E-2</v>
      </c>
      <c r="Y44">
        <v>2.6840832616484851E-2</v>
      </c>
      <c r="Z44">
        <v>4.0220760893429942E-2</v>
      </c>
      <c r="AA44">
        <v>2.0359106272839971E-2</v>
      </c>
      <c r="AB44">
        <v>2.3318913248771139E-2</v>
      </c>
      <c r="AC44">
        <v>3.7215393316037147E-2</v>
      </c>
      <c r="AD44">
        <v>2.8938992454107412E-2</v>
      </c>
      <c r="AE44">
        <v>3.1888585864825278E-2</v>
      </c>
      <c r="AF44">
        <v>3.4981171505042749E-2</v>
      </c>
      <c r="AG44">
        <v>2.8190424379673711E-2</v>
      </c>
      <c r="AH44">
        <v>2.3125996790345289E-2</v>
      </c>
      <c r="AI44">
        <v>2.2439817931592169E-2</v>
      </c>
      <c r="AJ44">
        <v>3.2722766345114222E-2</v>
      </c>
      <c r="AK44">
        <v>3.0320717928278548E-2</v>
      </c>
      <c r="AL44">
        <v>3.4677531777325701E-2</v>
      </c>
      <c r="AM44">
        <v>2.6027485308232678E-2</v>
      </c>
      <c r="AN44">
        <v>2.887724638123183E-2</v>
      </c>
      <c r="AO44">
        <v>4.1005355278086172E-2</v>
      </c>
      <c r="AP44">
        <v>3.1330126019009988E-2</v>
      </c>
      <c r="AQ44">
        <v>3.9617331311686432E-2</v>
      </c>
      <c r="AR44">
        <v>1.8814455187305169E-2</v>
      </c>
      <c r="AS44">
        <v>2.629145910069933E-2</v>
      </c>
      <c r="AT44">
        <v>2.9130564986750269E-2</v>
      </c>
      <c r="AU44">
        <v>3.3641942432212822E-2</v>
      </c>
      <c r="AV44">
        <v>2.775218271791308E-2</v>
      </c>
      <c r="AW44">
        <v>4.2652845154830123E-2</v>
      </c>
      <c r="AX44">
        <v>2.8119497608166542E-2</v>
      </c>
      <c r="AY44">
        <v>3.0869534614720359E-2</v>
      </c>
      <c r="AZ44">
        <v>2.5355076075335228E-2</v>
      </c>
      <c r="BA44">
        <v>4.1644551576904339E-2</v>
      </c>
      <c r="BB44">
        <v>3.1710556967749833E-2</v>
      </c>
      <c r="BC44">
        <v>3.1531419368950563E-2</v>
      </c>
      <c r="BD44">
        <v>2.3793127882395439E-2</v>
      </c>
      <c r="BE44">
        <v>3.1566164619517743E-2</v>
      </c>
      <c r="BF44">
        <v>3.1230525275573021E-2</v>
      </c>
      <c r="BG44">
        <v>2.915330616947312E-2</v>
      </c>
      <c r="BH44">
        <v>2.6496115787343191E-2</v>
      </c>
      <c r="BI44">
        <v>3.4686841992619379E-2</v>
      </c>
      <c r="BJ44">
        <v>3.3328213263778959E-2</v>
      </c>
      <c r="BK44">
        <v>2.2895053241490972E-2</v>
      </c>
      <c r="BL44">
        <v>3.3832442078377288E-2</v>
      </c>
      <c r="BM44">
        <v>2.1859584862520601E-2</v>
      </c>
      <c r="BN44">
        <v>3.4475462466196337E-2</v>
      </c>
      <c r="BO44">
        <v>2.6983348839107999E-2</v>
      </c>
      <c r="BP44">
        <v>3.8994541334750818E-2</v>
      </c>
      <c r="BQ44">
        <v>2.6644961486068791E-2</v>
      </c>
      <c r="BR44">
        <v>3.6783608441091471E-2</v>
      </c>
      <c r="BS44">
        <v>3.4479680112113997E-2</v>
      </c>
      <c r="BT44">
        <v>2.7216742962564169E-2</v>
      </c>
      <c r="BU44">
        <v>3.1329414560205909E-2</v>
      </c>
      <c r="BV44">
        <v>2.6999749611601259E-2</v>
      </c>
      <c r="BW44">
        <v>3.0994051790847511E-2</v>
      </c>
      <c r="BX44">
        <v>3.1437634292103937E-2</v>
      </c>
      <c r="BY44">
        <v>4.0007524147373727E-2</v>
      </c>
      <c r="BZ44">
        <v>3.5524194720641507E-2</v>
      </c>
      <c r="CA44">
        <v>2.887205425520405E-2</v>
      </c>
      <c r="CB44">
        <v>2.8736176517598411E-2</v>
      </c>
      <c r="CC44">
        <v>3.6489026023944909E-2</v>
      </c>
      <c r="CD44">
        <v>3.0452934099745688E-2</v>
      </c>
      <c r="CE44">
        <v>3.3596242048721289E-2</v>
      </c>
      <c r="CF44">
        <v>2.8919995163322741E-2</v>
      </c>
      <c r="CG44">
        <v>3.7037133681712089E-2</v>
      </c>
      <c r="CH44">
        <v>3.4516096402649507E-2</v>
      </c>
      <c r="CI44">
        <v>3.4205931624937569E-2</v>
      </c>
      <c r="CJ44">
        <v>3.4037048694929399E-2</v>
      </c>
      <c r="CK44">
        <v>2.8178088700518411E-2</v>
      </c>
      <c r="CL44">
        <v>3.1975972485570762E-2</v>
      </c>
      <c r="CM44">
        <v>3.7573620733652467E-2</v>
      </c>
      <c r="CN44">
        <v>3.3681816213974723E-2</v>
      </c>
      <c r="CO44">
        <v>3.0114441662415201E-2</v>
      </c>
      <c r="CP44">
        <v>3.077908764051511E-2</v>
      </c>
      <c r="CQ44">
        <v>2.1438507197821109E-2</v>
      </c>
      <c r="CR44">
        <v>2.9000434370980609E-2</v>
      </c>
      <c r="CS44">
        <v>3.5475616301164428E-2</v>
      </c>
      <c r="CT44">
        <v>3.7282687653790107E-2</v>
      </c>
      <c r="CU44">
        <v>2.834384697978598E-2</v>
      </c>
      <c r="CV44">
        <v>3.4129530116075793E-2</v>
      </c>
      <c r="CW44">
        <v>3.3960455879968661E-2</v>
      </c>
    </row>
    <row r="45" spans="1:101" x14ac:dyDescent="0.2">
      <c r="A45">
        <v>44</v>
      </c>
      <c r="B45">
        <v>3.4994420911635397E-2</v>
      </c>
      <c r="C45">
        <v>2.9456478080831121E-2</v>
      </c>
      <c r="D45">
        <v>2.731565963474112E-2</v>
      </c>
      <c r="E45">
        <v>3.1619741596521908E-2</v>
      </c>
      <c r="F45">
        <v>2.7886017478514959E-2</v>
      </c>
      <c r="G45">
        <v>3.1149113615484409E-2</v>
      </c>
      <c r="H45">
        <v>3.102777316854631E-2</v>
      </c>
      <c r="I45">
        <v>3.3116650392699988E-2</v>
      </c>
      <c r="J45">
        <v>1.8694330310281629E-2</v>
      </c>
      <c r="K45">
        <v>2.950821721227595E-2</v>
      </c>
      <c r="L45">
        <v>2.9739541981352108E-2</v>
      </c>
      <c r="M45">
        <v>2.7304305143100751E-2</v>
      </c>
      <c r="N45">
        <v>2.564348024139719E-2</v>
      </c>
      <c r="O45">
        <v>3.1142608358438569E-2</v>
      </c>
      <c r="P45">
        <v>3.7865669728052477E-2</v>
      </c>
      <c r="Q45">
        <v>3.1462331184897538E-2</v>
      </c>
      <c r="R45">
        <v>2.7768104122642169E-2</v>
      </c>
      <c r="S45">
        <v>2.5774043804133829E-2</v>
      </c>
      <c r="T45">
        <v>3.074919421803694E-2</v>
      </c>
      <c r="U45">
        <v>2.672640705872047E-2</v>
      </c>
      <c r="V45">
        <v>3.2701854616636973E-2</v>
      </c>
      <c r="W45">
        <v>3.3175386947477091E-2</v>
      </c>
      <c r="X45">
        <v>3.09355432848477E-2</v>
      </c>
      <c r="Y45">
        <v>2.5929483663400869E-2</v>
      </c>
      <c r="Z45">
        <v>3.8725641647175048E-2</v>
      </c>
      <c r="AA45">
        <v>2.4723126371744428E-2</v>
      </c>
      <c r="AB45">
        <v>2.341662991511426E-2</v>
      </c>
      <c r="AC45">
        <v>3.7738080582539878E-2</v>
      </c>
      <c r="AD45">
        <v>2.9983963088801649E-2</v>
      </c>
      <c r="AE45">
        <v>2.920383538515094E-2</v>
      </c>
      <c r="AF45">
        <v>3.3727062493122517E-2</v>
      </c>
      <c r="AG45">
        <v>2.770555692799026E-2</v>
      </c>
      <c r="AH45">
        <v>2.2421768397513569E-2</v>
      </c>
      <c r="AI45">
        <v>2.5144599070629658E-2</v>
      </c>
      <c r="AJ45">
        <v>3.5841979755724132E-2</v>
      </c>
      <c r="AK45">
        <v>3.0282910269319389E-2</v>
      </c>
      <c r="AL45">
        <v>3.4668905500929659E-2</v>
      </c>
      <c r="AM45">
        <v>2.5131742089422971E-2</v>
      </c>
      <c r="AN45">
        <v>3.1419986218287323E-2</v>
      </c>
      <c r="AO45">
        <v>3.961528220706094E-2</v>
      </c>
      <c r="AP45">
        <v>3.3456009483823608E-2</v>
      </c>
      <c r="AQ45">
        <v>3.7823849220144812E-2</v>
      </c>
      <c r="AR45">
        <v>1.730534139415103E-2</v>
      </c>
      <c r="AS45">
        <v>2.2761225935391718E-2</v>
      </c>
      <c r="AT45">
        <v>2.8845767249121849E-2</v>
      </c>
      <c r="AU45">
        <v>3.5950354876415888E-2</v>
      </c>
      <c r="AV45">
        <v>3.1432273187007587E-2</v>
      </c>
      <c r="AW45">
        <v>3.8795748640646797E-2</v>
      </c>
      <c r="AX45">
        <v>3.1483931546340757E-2</v>
      </c>
      <c r="AY45">
        <v>2.9760345983165449E-2</v>
      </c>
      <c r="AZ45">
        <v>2.4814460848624119E-2</v>
      </c>
      <c r="BA45">
        <v>4.0513735036419557E-2</v>
      </c>
      <c r="BB45">
        <v>3.2719185191233992E-2</v>
      </c>
      <c r="BC45">
        <v>2.778540833181745E-2</v>
      </c>
      <c r="BD45">
        <v>2.235493015949272E-2</v>
      </c>
      <c r="BE45">
        <v>3.0102894293828609E-2</v>
      </c>
      <c r="BF45">
        <v>2.9966430210708439E-2</v>
      </c>
      <c r="BG45">
        <v>2.870366090594742E-2</v>
      </c>
      <c r="BH45">
        <v>2.9248710512031949E-2</v>
      </c>
      <c r="BI45">
        <v>3.3724789687800509E-2</v>
      </c>
      <c r="BJ45">
        <v>3.0202039350253781E-2</v>
      </c>
      <c r="BK45">
        <v>2.1736129398851799E-2</v>
      </c>
      <c r="BL45">
        <v>3.2633216441063422E-2</v>
      </c>
      <c r="BM45">
        <v>1.970199276600074E-2</v>
      </c>
      <c r="BN45">
        <v>3.3780222123792503E-2</v>
      </c>
      <c r="BO45">
        <v>2.940261354701177E-2</v>
      </c>
      <c r="BP45">
        <v>3.9825704518859577E-2</v>
      </c>
      <c r="BQ45">
        <v>2.7667162510273392E-2</v>
      </c>
      <c r="BR45">
        <v>3.8261613752607532E-2</v>
      </c>
      <c r="BS45">
        <v>2.986786487972044E-2</v>
      </c>
      <c r="BT45">
        <v>2.313703599686405E-2</v>
      </c>
      <c r="BU45">
        <v>3.3252783383146148E-2</v>
      </c>
      <c r="BV45">
        <v>3.0696942055534641E-2</v>
      </c>
      <c r="BW45">
        <v>3.3452084125335679E-2</v>
      </c>
      <c r="BX45">
        <v>2.879191964349205E-2</v>
      </c>
      <c r="BY45">
        <v>3.5571833864257239E-2</v>
      </c>
      <c r="BZ45">
        <v>3.6293256228045183E-2</v>
      </c>
      <c r="CA45">
        <v>2.8351737610143809E-2</v>
      </c>
      <c r="CB45">
        <v>3.2743622273673369E-2</v>
      </c>
      <c r="CC45">
        <v>3.4909724314530328E-2</v>
      </c>
      <c r="CD45">
        <v>2.9015966935103121E-2</v>
      </c>
      <c r="CE45">
        <v>3.0285103117846358E-2</v>
      </c>
      <c r="CF45">
        <v>2.8035491364676809E-2</v>
      </c>
      <c r="CG45">
        <v>3.2827659530940821E-2</v>
      </c>
      <c r="CH45">
        <v>3.4513491597134689E-2</v>
      </c>
      <c r="CI45">
        <v>3.5966417912018107E-2</v>
      </c>
      <c r="CJ45">
        <v>3.0365566150325051E-2</v>
      </c>
      <c r="CK45">
        <v>3.2168859077812181E-2</v>
      </c>
      <c r="CL45">
        <v>3.2633131344337679E-2</v>
      </c>
      <c r="CM45">
        <v>3.7719610879914531E-2</v>
      </c>
      <c r="CN45">
        <v>3.0583154034110719E-2</v>
      </c>
      <c r="CO45">
        <v>3.2682581306938303E-2</v>
      </c>
      <c r="CP45">
        <v>3.2470428981411323E-2</v>
      </c>
      <c r="CQ45">
        <v>2.081132863789107E-2</v>
      </c>
      <c r="CR45">
        <v>2.9086142935736629E-2</v>
      </c>
      <c r="CS45">
        <v>3.5800587316084022E-2</v>
      </c>
      <c r="CT45">
        <v>3.6423684081829152E-2</v>
      </c>
      <c r="CU45">
        <v>2.9896756138446969E-2</v>
      </c>
      <c r="CV45">
        <v>3.2476761398297707E-2</v>
      </c>
      <c r="CW45">
        <v>3.5017441911337113E-2</v>
      </c>
    </row>
    <row r="46" spans="1:101" x14ac:dyDescent="0.2">
      <c r="A46">
        <v>45</v>
      </c>
      <c r="B46">
        <v>3.4077792365684617E-2</v>
      </c>
      <c r="C46">
        <v>3.1880684319067203E-2</v>
      </c>
      <c r="D46">
        <v>2.3621095171874759E-2</v>
      </c>
      <c r="E46">
        <v>3.3267250902830843E-2</v>
      </c>
      <c r="F46">
        <v>2.4984939353654461E-2</v>
      </c>
      <c r="G46">
        <v>3.3952497670085582E-2</v>
      </c>
      <c r="H46">
        <v>3.1555079914596253E-2</v>
      </c>
      <c r="I46">
        <v>3.6076857250840359E-2</v>
      </c>
      <c r="J46">
        <v>1.7815880191807951E-2</v>
      </c>
      <c r="K46">
        <v>3.2689823061119762E-2</v>
      </c>
      <c r="L46">
        <v>2.8916928485895901E-2</v>
      </c>
      <c r="M46">
        <v>2.8928100014786119E-2</v>
      </c>
      <c r="N46">
        <v>2.4438243932898531E-2</v>
      </c>
      <c r="O46">
        <v>2.9328572467798599E-2</v>
      </c>
      <c r="P46">
        <v>3.7590646720125458E-2</v>
      </c>
      <c r="Q46">
        <v>2.9509993171500722E-2</v>
      </c>
      <c r="R46">
        <v>2.8440802519430881E-2</v>
      </c>
      <c r="S46">
        <v>2.6122208479396961E-2</v>
      </c>
      <c r="T46">
        <v>3.2908983075196498E-2</v>
      </c>
      <c r="U46">
        <v>2.4995807543488971E-2</v>
      </c>
      <c r="V46">
        <v>2.9343863896427569E-2</v>
      </c>
      <c r="W46">
        <v>3.2672248839117048E-2</v>
      </c>
      <c r="X46">
        <v>3.2392751937790662E-2</v>
      </c>
      <c r="Y46">
        <v>2.6631751501146609E-2</v>
      </c>
      <c r="Z46">
        <v>4.0256937664489602E-2</v>
      </c>
      <c r="AA46">
        <v>2.6495592289456051E-2</v>
      </c>
      <c r="AB46">
        <v>2.420656323553905E-2</v>
      </c>
      <c r="AC46">
        <v>3.7501361479153152E-2</v>
      </c>
      <c r="AD46">
        <v>2.9748441120844168E-2</v>
      </c>
      <c r="AE46">
        <v>2.9234945478083731E-2</v>
      </c>
      <c r="AF46">
        <v>3.4176613617695778E-2</v>
      </c>
      <c r="AG46">
        <v>2.6252297913813259E-2</v>
      </c>
      <c r="AH46">
        <v>2.2851727854857042E-2</v>
      </c>
      <c r="AI46">
        <v>2.4486215829848539E-2</v>
      </c>
      <c r="AJ46">
        <v>3.4989961125362408E-2</v>
      </c>
      <c r="AK46">
        <v>3.3747254957855487E-2</v>
      </c>
      <c r="AL46">
        <v>3.2386717618197149E-2</v>
      </c>
      <c r="AM46">
        <v>2.7088294113811279E-2</v>
      </c>
      <c r="AN46">
        <v>2.8173189561098769E-2</v>
      </c>
      <c r="AO46">
        <v>3.7683385239128599E-2</v>
      </c>
      <c r="AP46">
        <v>2.6851439482641511E-2</v>
      </c>
      <c r="AQ46">
        <v>3.9236302776773008E-2</v>
      </c>
      <c r="AR46">
        <v>1.864301196337062E-2</v>
      </c>
      <c r="AS46">
        <v>2.1352554160660311E-2</v>
      </c>
      <c r="AT46">
        <v>3.0756864150991749E-2</v>
      </c>
      <c r="AU46">
        <v>3.8300733497025903E-2</v>
      </c>
      <c r="AV46">
        <v>3.4807908885555433E-2</v>
      </c>
      <c r="AW46">
        <v>3.729623452846511E-2</v>
      </c>
      <c r="AX46">
        <v>3.1762076841380792E-2</v>
      </c>
      <c r="AY46">
        <v>2.8847153235826189E-2</v>
      </c>
      <c r="AZ46">
        <v>2.6944463534529849E-2</v>
      </c>
      <c r="BA46">
        <v>3.6974805272982463E-2</v>
      </c>
      <c r="BB46">
        <v>3.3314469497628348E-2</v>
      </c>
      <c r="BC46">
        <v>3.0568208202148499E-2</v>
      </c>
      <c r="BD46">
        <v>2.5391591039299818E-2</v>
      </c>
      <c r="BE46">
        <v>3.084323104405632E-2</v>
      </c>
      <c r="BF46">
        <v>3.2879178952954662E-2</v>
      </c>
      <c r="BG46">
        <v>2.5806144945096681E-2</v>
      </c>
      <c r="BH46">
        <v>2.8268861471181239E-2</v>
      </c>
      <c r="BI46">
        <v>3.4318724168048979E-2</v>
      </c>
      <c r="BJ46">
        <v>3.3923091340571358E-2</v>
      </c>
      <c r="BK46">
        <v>2.3678810764986659E-2</v>
      </c>
      <c r="BL46">
        <v>3.2476492947608723E-2</v>
      </c>
      <c r="BM46">
        <v>2.0405744377083469E-2</v>
      </c>
      <c r="BN46">
        <v>3.1635107205679969E-2</v>
      </c>
      <c r="BO46">
        <v>2.864591204799646E-2</v>
      </c>
      <c r="BP46">
        <v>3.9819634521512132E-2</v>
      </c>
      <c r="BQ46">
        <v>2.8512096452496392E-2</v>
      </c>
      <c r="BR46">
        <v>3.6382450079413438E-2</v>
      </c>
      <c r="BS46">
        <v>3.3625847173964558E-2</v>
      </c>
      <c r="BT46">
        <v>2.404645392611314E-2</v>
      </c>
      <c r="BU46">
        <v>3.4947040016775018E-2</v>
      </c>
      <c r="BV46">
        <v>3.4792633064132349E-2</v>
      </c>
      <c r="BW46">
        <v>3.3095589689574018E-2</v>
      </c>
      <c r="BX46">
        <v>2.7979236038840519E-2</v>
      </c>
      <c r="BY46">
        <v>3.733295390987465E-2</v>
      </c>
      <c r="BZ46">
        <v>3.4651153410548287E-2</v>
      </c>
      <c r="CA46">
        <v>2.987603679101844E-2</v>
      </c>
      <c r="CB46">
        <v>3.5356224394230328E-2</v>
      </c>
      <c r="CC46">
        <v>3.6426301728626181E-2</v>
      </c>
      <c r="CD46">
        <v>3.3031152582489023E-2</v>
      </c>
      <c r="CE46">
        <v>2.8120413743290541E-2</v>
      </c>
      <c r="CF46">
        <v>3.4174887508601842E-2</v>
      </c>
      <c r="CG46">
        <v>3.2842119487355971E-2</v>
      </c>
      <c r="CH46">
        <v>3.5065753802977467E-2</v>
      </c>
      <c r="CI46">
        <v>3.3488977852405427E-2</v>
      </c>
      <c r="CJ46">
        <v>3.393105530364797E-2</v>
      </c>
      <c r="CK46">
        <v>3.8055692693221461E-2</v>
      </c>
      <c r="CL46">
        <v>3.6455236094829882E-2</v>
      </c>
      <c r="CM46">
        <v>3.8444261581622723E-2</v>
      </c>
      <c r="CN46">
        <v>3.259764489299271E-2</v>
      </c>
      <c r="CO46">
        <v>3.08280018513203E-2</v>
      </c>
      <c r="CP46">
        <v>2.912512725344844E-2</v>
      </c>
      <c r="CQ46">
        <v>2.0832388084229519E-2</v>
      </c>
      <c r="CR46">
        <v>2.5969078089819832E-2</v>
      </c>
      <c r="CS46">
        <v>3.6546946469415413E-2</v>
      </c>
      <c r="CT46">
        <v>3.440031376234147E-2</v>
      </c>
      <c r="CU46">
        <v>2.7509449798280381E-2</v>
      </c>
      <c r="CV46">
        <v>3.2665918298066032E-2</v>
      </c>
      <c r="CW46">
        <v>3.3337018095371207E-2</v>
      </c>
    </row>
    <row r="47" spans="1:101" x14ac:dyDescent="0.2">
      <c r="A47">
        <v>46</v>
      </c>
      <c r="B47">
        <v>3.6053587021748101E-2</v>
      </c>
      <c r="C47">
        <v>3.1398752022538723E-2</v>
      </c>
      <c r="D47">
        <v>2.6710352319961429E-2</v>
      </c>
      <c r="E47">
        <v>3.4251731001896588E-2</v>
      </c>
      <c r="F47">
        <v>2.5534241718643821E-2</v>
      </c>
      <c r="G47">
        <v>3.7077708376520711E-2</v>
      </c>
      <c r="H47">
        <v>3.0727531490456771E-2</v>
      </c>
      <c r="I47">
        <v>3.8210932671204949E-2</v>
      </c>
      <c r="J47">
        <v>1.5787393417987398E-2</v>
      </c>
      <c r="K47">
        <v>2.8569239797458821E-2</v>
      </c>
      <c r="L47">
        <v>2.5932821631115391E-2</v>
      </c>
      <c r="M47">
        <v>2.5489807651486888E-2</v>
      </c>
      <c r="N47">
        <v>2.6175383323977688E-2</v>
      </c>
      <c r="O47">
        <v>3.2558771364666908E-2</v>
      </c>
      <c r="P47">
        <v>3.7656230119761429E-2</v>
      </c>
      <c r="Q47">
        <v>2.7205620865168069E-2</v>
      </c>
      <c r="R47">
        <v>2.890446482740109E-2</v>
      </c>
      <c r="S47">
        <v>2.6736162814565811E-2</v>
      </c>
      <c r="T47">
        <v>3.4772838500976067E-2</v>
      </c>
      <c r="U47">
        <v>2.98392580498783E-2</v>
      </c>
      <c r="V47">
        <v>3.0499545435946129E-2</v>
      </c>
      <c r="W47">
        <v>3.3236545158868772E-2</v>
      </c>
      <c r="X47">
        <v>3.7025479192268881E-2</v>
      </c>
      <c r="Y47">
        <v>3.237566221559688E-2</v>
      </c>
      <c r="Z47">
        <v>4.2061840369371779E-2</v>
      </c>
      <c r="AA47">
        <v>2.8222546455663109E-2</v>
      </c>
      <c r="AB47">
        <v>2.561124280780764E-2</v>
      </c>
      <c r="AC47">
        <v>3.6740183257994323E-2</v>
      </c>
      <c r="AD47">
        <v>2.7115608212644381E-2</v>
      </c>
      <c r="AE47">
        <v>2.7627539048082069E-2</v>
      </c>
      <c r="AF47">
        <v>3.8057400997655477E-2</v>
      </c>
      <c r="AG47">
        <v>2.675776737772877E-2</v>
      </c>
      <c r="AH47">
        <v>2.4495265047319879E-2</v>
      </c>
      <c r="AI47">
        <v>2.3853401285594902E-2</v>
      </c>
      <c r="AJ47">
        <v>3.4264291797835113E-2</v>
      </c>
      <c r="AK47">
        <v>3.3405085242813042E-2</v>
      </c>
      <c r="AL47">
        <v>3.2093213886942709E-2</v>
      </c>
      <c r="AM47">
        <v>2.3050199919328881E-2</v>
      </c>
      <c r="AN47">
        <v>3.153481106136391E-2</v>
      </c>
      <c r="AO47">
        <v>4.1151191515107197E-2</v>
      </c>
      <c r="AP47">
        <v>2.7082439840252211E-2</v>
      </c>
      <c r="AQ47">
        <v>4.0191432276809859E-2</v>
      </c>
      <c r="AR47">
        <v>2.3046959600038958E-2</v>
      </c>
      <c r="AS47">
        <v>1.9080955621693221E-2</v>
      </c>
      <c r="AT47">
        <v>3.2456164319790773E-2</v>
      </c>
      <c r="AU47">
        <v>4.0442396000420718E-2</v>
      </c>
      <c r="AV47">
        <v>3.4174181571773828E-2</v>
      </c>
      <c r="AW47">
        <v>3.9164864705018197E-2</v>
      </c>
      <c r="AX47">
        <v>3.0160269413600831E-2</v>
      </c>
      <c r="AY47">
        <v>2.9178971657667668E-2</v>
      </c>
      <c r="AZ47">
        <v>2.7022824722263972E-2</v>
      </c>
      <c r="BA47">
        <v>3.668432510685414E-2</v>
      </c>
      <c r="BB47">
        <v>3.0859297184921312E-2</v>
      </c>
      <c r="BC47">
        <v>2.8484618596775341E-2</v>
      </c>
      <c r="BD47">
        <v>2.7931247310352E-2</v>
      </c>
      <c r="BE47">
        <v>3.0544615481259581E-2</v>
      </c>
      <c r="BF47">
        <v>3.0125161175339549E-2</v>
      </c>
      <c r="BG47">
        <v>2.6482543333757338E-2</v>
      </c>
      <c r="BH47">
        <v>2.864564258887185E-2</v>
      </c>
      <c r="BI47">
        <v>3.2326137858094801E-2</v>
      </c>
      <c r="BJ47">
        <v>3.2408395894630702E-2</v>
      </c>
      <c r="BK47">
        <v>2.1234375996587361E-2</v>
      </c>
      <c r="BL47">
        <v>3.2316806747981118E-2</v>
      </c>
      <c r="BM47">
        <v>2.0847445325538758E-2</v>
      </c>
      <c r="BN47">
        <v>2.95402980977616E-2</v>
      </c>
      <c r="BO47">
        <v>2.5359870661890601E-2</v>
      </c>
      <c r="BP47">
        <v>4.1112902926683542E-2</v>
      </c>
      <c r="BQ47">
        <v>2.6840981185443289E-2</v>
      </c>
      <c r="BR47">
        <v>3.7388439124672782E-2</v>
      </c>
      <c r="BS47">
        <v>3.0613332042741061E-2</v>
      </c>
      <c r="BT47">
        <v>2.5188143476993129E-2</v>
      </c>
      <c r="BU47">
        <v>3.5505906616263183E-2</v>
      </c>
      <c r="BV47">
        <v>3.3574784634134512E-2</v>
      </c>
      <c r="BW47">
        <v>3.3841533025663617E-2</v>
      </c>
      <c r="BX47">
        <v>2.7096455608762449E-2</v>
      </c>
      <c r="BY47">
        <v>3.8665531247718939E-2</v>
      </c>
      <c r="BZ47">
        <v>3.0282686731036509E-2</v>
      </c>
      <c r="CA47">
        <v>3.092790714137832E-2</v>
      </c>
      <c r="CB47">
        <v>3.2373601405150047E-2</v>
      </c>
      <c r="CC47">
        <v>3.6272796721909348E-2</v>
      </c>
      <c r="CD47">
        <v>3.3778062730880548E-2</v>
      </c>
      <c r="CE47">
        <v>3.2935370108315383E-2</v>
      </c>
      <c r="CF47">
        <v>3.2473975712153359E-2</v>
      </c>
      <c r="CG47">
        <v>3.3355198262162232E-2</v>
      </c>
      <c r="CH47">
        <v>3.9746152933932577E-2</v>
      </c>
      <c r="CI47">
        <v>3.1386047831604882E-2</v>
      </c>
      <c r="CJ47">
        <v>3.3025929724094252E-2</v>
      </c>
      <c r="CK47">
        <v>3.7432687773319463E-2</v>
      </c>
      <c r="CL47">
        <v>3.062124210102601E-2</v>
      </c>
      <c r="CM47">
        <v>4.2822787981714412E-2</v>
      </c>
      <c r="CN47">
        <v>3.1397428378309597E-2</v>
      </c>
      <c r="CO47">
        <v>2.6656223986926991E-2</v>
      </c>
      <c r="CP47">
        <v>2.951309454244232E-2</v>
      </c>
      <c r="CQ47">
        <v>2.04988862583621E-2</v>
      </c>
      <c r="CR47">
        <v>3.0107461253832391E-2</v>
      </c>
      <c r="CS47">
        <v>3.6308998127337642E-2</v>
      </c>
      <c r="CT47">
        <v>3.5777509117428483E-2</v>
      </c>
      <c r="CU47">
        <v>2.480617047254291E-2</v>
      </c>
      <c r="CV47">
        <v>2.943349755693888E-2</v>
      </c>
      <c r="CW47">
        <v>3.397417630724052E-2</v>
      </c>
    </row>
    <row r="48" spans="1:101" x14ac:dyDescent="0.2">
      <c r="A48">
        <v>47</v>
      </c>
      <c r="B48">
        <v>3.4362305259995993E-2</v>
      </c>
      <c r="C48">
        <v>3.1529478532301203E-2</v>
      </c>
      <c r="D48">
        <v>2.4100846578982201E-2</v>
      </c>
      <c r="E48">
        <v>3.5640650058254127E-2</v>
      </c>
      <c r="F48">
        <v>2.678041307649107E-2</v>
      </c>
      <c r="G48">
        <v>4.0660005382983332E-2</v>
      </c>
      <c r="H48">
        <v>3.3446596722929413E-2</v>
      </c>
      <c r="I48">
        <v>3.5701801517488481E-2</v>
      </c>
      <c r="J48">
        <v>1.642980697817124E-2</v>
      </c>
      <c r="K48">
        <v>2.889129706211023E-2</v>
      </c>
      <c r="L48">
        <v>3.014359476094618E-2</v>
      </c>
      <c r="M48">
        <v>2.6140307931192552E-2</v>
      </c>
      <c r="N48">
        <v>2.7003523834996199E-2</v>
      </c>
      <c r="O48">
        <v>3.077799687735815E-2</v>
      </c>
      <c r="P48">
        <v>2.897342966897096E-2</v>
      </c>
      <c r="Q48">
        <v>2.7157191178000979E-2</v>
      </c>
      <c r="R48">
        <v>2.7378174547491481E-2</v>
      </c>
      <c r="S48">
        <v>2.7888575551094971E-2</v>
      </c>
      <c r="T48">
        <v>3.7819398483027143E-2</v>
      </c>
      <c r="U48">
        <v>3.5739993257937967E-2</v>
      </c>
      <c r="V48">
        <v>2.8747950262010089E-2</v>
      </c>
      <c r="W48">
        <v>3.1764725426943932E-2</v>
      </c>
      <c r="X48">
        <v>3.6908936582151997E-2</v>
      </c>
      <c r="Y48">
        <v>3.1420506640615978E-2</v>
      </c>
      <c r="Z48">
        <v>4.068156938473743E-2</v>
      </c>
      <c r="AA48">
        <v>2.780041715708852E-2</v>
      </c>
      <c r="AB48">
        <v>2.3792720261336268E-2</v>
      </c>
      <c r="AC48">
        <v>3.618926654210778E-2</v>
      </c>
      <c r="AD48">
        <v>2.8015553083204421E-2</v>
      </c>
      <c r="AE48">
        <v>3.04224349467473E-2</v>
      </c>
      <c r="AF48">
        <v>3.9438850695741441E-2</v>
      </c>
      <c r="AG48">
        <v>2.5468964908080961E-2</v>
      </c>
      <c r="AH48">
        <v>2.2674062471022601E-2</v>
      </c>
      <c r="AI48">
        <v>2.7097219855779179E-2</v>
      </c>
      <c r="AJ48">
        <v>3.7237595214113649E-2</v>
      </c>
      <c r="AK48">
        <v>3.4015063134092027E-2</v>
      </c>
      <c r="AL48">
        <v>3.6745838877583488E-2</v>
      </c>
      <c r="AM48">
        <v>2.400737295624375E-2</v>
      </c>
      <c r="AN48">
        <v>3.6044064378393949E-2</v>
      </c>
      <c r="AO48">
        <v>4.0022434619365582E-2</v>
      </c>
      <c r="AP48">
        <v>2.536360615433347E-2</v>
      </c>
      <c r="AQ48">
        <v>3.9461158294556577E-2</v>
      </c>
      <c r="AR48">
        <v>2.6303501392910759E-2</v>
      </c>
      <c r="AS48">
        <v>2.0049860204338878E-2</v>
      </c>
      <c r="AT48">
        <v>3.2621437426832697E-2</v>
      </c>
      <c r="AU48">
        <v>3.6025516933200018E-2</v>
      </c>
      <c r="AV48">
        <v>3.4813453446566049E-2</v>
      </c>
      <c r="AW48">
        <v>3.8725764805919667E-2</v>
      </c>
      <c r="AX48">
        <v>2.5679562454272699E-2</v>
      </c>
      <c r="AY48">
        <v>2.808356779222556E-2</v>
      </c>
      <c r="AZ48">
        <v>2.7565455253533992E-2</v>
      </c>
      <c r="BA48">
        <v>3.2961309381018752E-2</v>
      </c>
      <c r="BB48">
        <v>3.2713170239248968E-2</v>
      </c>
      <c r="BC48">
        <v>2.7768945838242149E-2</v>
      </c>
      <c r="BD48">
        <v>2.7308720521436309E-2</v>
      </c>
      <c r="BE48">
        <v>3.2152570588709288E-2</v>
      </c>
      <c r="BF48">
        <v>2.7435274188894881E-2</v>
      </c>
      <c r="BG48">
        <v>2.7914032063610469E-2</v>
      </c>
      <c r="BH48">
        <v>3.3530351400868623E-2</v>
      </c>
      <c r="BI48">
        <v>3.4558039999439717E-2</v>
      </c>
      <c r="BJ48">
        <v>2.9918552306113289E-2</v>
      </c>
      <c r="BK48">
        <v>1.9138840685613431E-2</v>
      </c>
      <c r="BL48">
        <v>3.2431750295216569E-2</v>
      </c>
      <c r="BM48">
        <v>2.3194074321097151E-2</v>
      </c>
      <c r="BN48">
        <v>2.8108066422848941E-2</v>
      </c>
      <c r="BO48">
        <v>2.954243829814478E-2</v>
      </c>
      <c r="BP48">
        <v>4.5465267125333358E-2</v>
      </c>
      <c r="BQ48">
        <v>2.6176110572056589E-2</v>
      </c>
      <c r="BR48">
        <v>3.6829232507401312E-2</v>
      </c>
      <c r="BS48">
        <v>2.6122943739172792E-2</v>
      </c>
      <c r="BT48">
        <v>2.4395881739314861E-2</v>
      </c>
      <c r="BU48">
        <v>3.4998776912353473E-2</v>
      </c>
      <c r="BV48">
        <v>3.4230513242745772E-2</v>
      </c>
      <c r="BW48">
        <v>3.4761676109760047E-2</v>
      </c>
      <c r="BX48">
        <v>2.6591624393497298E-2</v>
      </c>
      <c r="BY48">
        <v>3.5028651728541492E-2</v>
      </c>
      <c r="BZ48">
        <v>3.2668497386129022E-2</v>
      </c>
      <c r="CA48">
        <v>3.063002077884773E-2</v>
      </c>
      <c r="CB48">
        <v>3.2763608981841302E-2</v>
      </c>
      <c r="CC48">
        <v>4.0755898894680252E-2</v>
      </c>
      <c r="CD48">
        <v>3.5859312696963831E-2</v>
      </c>
      <c r="CE48">
        <v>3.3256670636457167E-2</v>
      </c>
      <c r="CF48">
        <v>3.1237019591208968E-2</v>
      </c>
      <c r="CG48">
        <v>3.6014848725246712E-2</v>
      </c>
      <c r="CH48">
        <v>3.7029602345335033E-2</v>
      </c>
      <c r="CI48">
        <v>2.8883334813965971E-2</v>
      </c>
      <c r="CJ48">
        <v>3.1411045221125138E-2</v>
      </c>
      <c r="CK48">
        <v>4.126274157783414E-2</v>
      </c>
      <c r="CL48">
        <v>2.7666714364917501E-2</v>
      </c>
      <c r="CM48">
        <v>4.2735089840750078E-2</v>
      </c>
      <c r="CN48">
        <v>3.2409477525790112E-2</v>
      </c>
      <c r="CO48">
        <v>2.5172153620923361E-2</v>
      </c>
      <c r="CP48">
        <v>3.1145748114695969E-2</v>
      </c>
      <c r="CQ48">
        <v>2.1444885599191631E-2</v>
      </c>
      <c r="CR48">
        <v>2.937388704560126E-2</v>
      </c>
      <c r="CS48">
        <v>3.8885754264605513E-2</v>
      </c>
      <c r="CT48">
        <v>3.4769199591801421E-2</v>
      </c>
      <c r="CU48">
        <v>1.9378046438051581E-2</v>
      </c>
      <c r="CV48">
        <v>2.9720637471568591E-2</v>
      </c>
      <c r="CW48">
        <v>3.5536548984593838E-2</v>
      </c>
    </row>
    <row r="49" spans="1:101" x14ac:dyDescent="0.2">
      <c r="A49">
        <v>48</v>
      </c>
      <c r="B49">
        <v>3.305394053077098E-2</v>
      </c>
      <c r="C49">
        <v>3.4965044488410903E-2</v>
      </c>
      <c r="D49">
        <v>2.6969379312144891E-2</v>
      </c>
      <c r="E49">
        <v>3.8614526057086179E-2</v>
      </c>
      <c r="F49">
        <v>2.4449240492912E-2</v>
      </c>
      <c r="G49">
        <v>3.8676661817296121E-2</v>
      </c>
      <c r="H49">
        <v>3.3526517679998931E-2</v>
      </c>
      <c r="I49">
        <v>3.2628917904617367E-2</v>
      </c>
      <c r="J49">
        <v>2.029388809331693E-2</v>
      </c>
      <c r="K49">
        <v>2.862682394501773E-2</v>
      </c>
      <c r="L49">
        <v>2.928841287666787E-2</v>
      </c>
      <c r="M49">
        <v>2.832166604547166E-2</v>
      </c>
      <c r="N49">
        <v>2.7993353980777999E-2</v>
      </c>
      <c r="O49">
        <v>3.6428005860905083E-2</v>
      </c>
      <c r="P49">
        <v>2.6780201672735111E-2</v>
      </c>
      <c r="Q49">
        <v>2.6563512394177521E-2</v>
      </c>
      <c r="R49">
        <v>3.0198816777127449E-2</v>
      </c>
      <c r="S49">
        <v>2.8700551561774031E-2</v>
      </c>
      <c r="T49">
        <v>3.760144575687107E-2</v>
      </c>
      <c r="U49">
        <v>3.532078693812004E-2</v>
      </c>
      <c r="V49">
        <v>3.11980380845681E-2</v>
      </c>
      <c r="W49">
        <v>3.06170774328266E-2</v>
      </c>
      <c r="X49">
        <v>3.6527678986426247E-2</v>
      </c>
      <c r="Y49">
        <v>3.2980355320542228E-2</v>
      </c>
      <c r="Z49">
        <v>3.9473620104720553E-2</v>
      </c>
      <c r="AA49">
        <v>2.450444412353936E-2</v>
      </c>
      <c r="AB49">
        <v>2.5348920336404089E-2</v>
      </c>
      <c r="AC49">
        <v>3.7019644593050779E-2</v>
      </c>
      <c r="AD49">
        <v>3.0952622788487E-2</v>
      </c>
      <c r="AE49">
        <v>2.903406192033724E-2</v>
      </c>
      <c r="AF49">
        <v>4.0481307970594523E-2</v>
      </c>
      <c r="AG49">
        <v>2.6668948452979839E-2</v>
      </c>
      <c r="AH49">
        <v>2.265495129021965E-2</v>
      </c>
      <c r="AI49">
        <v>2.5356417913496378E-2</v>
      </c>
      <c r="AJ49">
        <v>3.5518329708854199E-2</v>
      </c>
      <c r="AK49">
        <v>2.863708545555136E-2</v>
      </c>
      <c r="AL49">
        <v>4.0217510102581767E-2</v>
      </c>
      <c r="AM49">
        <v>2.819836888552436E-2</v>
      </c>
      <c r="AN49">
        <v>3.6727685747833992E-2</v>
      </c>
      <c r="AO49">
        <v>4.1022657199185568E-2</v>
      </c>
      <c r="AP49">
        <v>2.6169863115987641E-2</v>
      </c>
      <c r="AQ49">
        <v>3.9759987560519607E-2</v>
      </c>
      <c r="AR49">
        <v>3.2143196114742888E-2</v>
      </c>
      <c r="AS49">
        <v>2.0882711607527589E-2</v>
      </c>
      <c r="AT49">
        <v>3.0137917694727099E-2</v>
      </c>
      <c r="AU49">
        <v>3.588761979870813E-2</v>
      </c>
      <c r="AV49">
        <v>4.2874802048131717E-2</v>
      </c>
      <c r="AW49">
        <v>4.1261619271278832E-2</v>
      </c>
      <c r="AX49">
        <v>2.8948594716805259E-2</v>
      </c>
      <c r="AY49">
        <v>2.7965891161892919E-2</v>
      </c>
      <c r="AZ49">
        <v>2.313675659645132E-2</v>
      </c>
      <c r="BA49">
        <v>3.6972016476359219E-2</v>
      </c>
      <c r="BB49">
        <v>3.0625264798459791E-2</v>
      </c>
      <c r="BC49">
        <v>2.685115848499816E-2</v>
      </c>
      <c r="BD49">
        <v>3.1292389038637958E-2</v>
      </c>
      <c r="BE49">
        <v>3.2087336718210992E-2</v>
      </c>
      <c r="BF49">
        <v>2.2233671273761441E-2</v>
      </c>
      <c r="BG49">
        <v>2.7793193154413871E-2</v>
      </c>
      <c r="BH49">
        <v>3.663496110080712E-2</v>
      </c>
      <c r="BI49">
        <v>3.5139943487453501E-2</v>
      </c>
      <c r="BJ49">
        <v>3.3175832267837782E-2</v>
      </c>
      <c r="BK49">
        <v>2.0451462598646941E-2</v>
      </c>
      <c r="BL49">
        <v>3.3781586963906041E-2</v>
      </c>
      <c r="BM49">
        <v>2.679750641246291E-2</v>
      </c>
      <c r="BN49">
        <v>2.772086617110046E-2</v>
      </c>
      <c r="BO49">
        <v>3.3114216417353369E-2</v>
      </c>
      <c r="BP49">
        <v>4.70291446874282E-2</v>
      </c>
      <c r="BQ49">
        <v>2.5488458275793852E-2</v>
      </c>
      <c r="BR49">
        <v>3.3186536476462219E-2</v>
      </c>
      <c r="BS49">
        <v>2.66845367066945E-2</v>
      </c>
      <c r="BT49">
        <v>2.7168044958718211E-2</v>
      </c>
      <c r="BU49">
        <v>3.5472819507798861E-2</v>
      </c>
      <c r="BV49">
        <v>3.4285434424394551E-2</v>
      </c>
      <c r="BW49">
        <v>3.444874630487995E-2</v>
      </c>
      <c r="BX49">
        <v>2.649425390118924E-2</v>
      </c>
      <c r="BY49">
        <v>3.5095646740443812E-2</v>
      </c>
      <c r="BZ49">
        <v>3.4944412597890488E-2</v>
      </c>
      <c r="CA49">
        <v>2.843836146868188E-2</v>
      </c>
      <c r="CB49">
        <v>3.3722702488567118E-2</v>
      </c>
      <c r="CC49">
        <v>4.0409331488705361E-2</v>
      </c>
      <c r="CD49">
        <v>3.4585912278129911E-2</v>
      </c>
      <c r="CE49">
        <v>3.2213066412011902E-2</v>
      </c>
      <c r="CF49">
        <v>3.2698484786928918E-2</v>
      </c>
      <c r="CG49">
        <v>3.5878118807418258E-2</v>
      </c>
      <c r="CH49">
        <v>3.6444826704875581E-2</v>
      </c>
      <c r="CI49">
        <v>3.4072358729550077E-2</v>
      </c>
      <c r="CJ49">
        <v>3.67919251270655E-2</v>
      </c>
      <c r="CK49">
        <v>3.9826706863532499E-2</v>
      </c>
      <c r="CL49">
        <v>2.7300683256582348E-2</v>
      </c>
      <c r="CM49">
        <v>3.6147247480037809E-2</v>
      </c>
      <c r="CN49">
        <v>3.5023252464293948E-2</v>
      </c>
      <c r="CO49">
        <v>2.3528774131382511E-2</v>
      </c>
      <c r="CP49">
        <v>2.7853741539016829E-2</v>
      </c>
      <c r="CQ49">
        <v>2.1600872315360509E-2</v>
      </c>
      <c r="CR49">
        <v>3.307080254571991E-2</v>
      </c>
      <c r="CS49">
        <v>3.8179493333689883E-2</v>
      </c>
      <c r="CT49">
        <v>3.7539033051568131E-2</v>
      </c>
      <c r="CU49">
        <v>2.490694599131597E-2</v>
      </c>
      <c r="CV49">
        <v>3.1133839521150449E-2</v>
      </c>
      <c r="CW49">
        <v>3.3338960805008901E-2</v>
      </c>
    </row>
    <row r="50" spans="1:101" x14ac:dyDescent="0.2">
      <c r="A50">
        <v>49</v>
      </c>
      <c r="B50">
        <v>3.4326376872843678E-2</v>
      </c>
      <c r="C50">
        <v>3.387220253636325E-2</v>
      </c>
      <c r="D50">
        <v>2.659609103686663E-2</v>
      </c>
      <c r="E50">
        <v>4.1122348286953068E-2</v>
      </c>
      <c r="F50">
        <v>2.5597186486296691E-2</v>
      </c>
      <c r="G50">
        <v>3.4896380600071747E-2</v>
      </c>
      <c r="H50">
        <v>3.5079619978516781E-2</v>
      </c>
      <c r="I50">
        <v>3.2932342154323113E-2</v>
      </c>
      <c r="J50">
        <v>2.2645918566290349E-2</v>
      </c>
      <c r="K50">
        <v>2.9357002311543881E-2</v>
      </c>
      <c r="L50">
        <v>3.1699630201866377E-2</v>
      </c>
      <c r="M50">
        <v>3.37319566097245E-2</v>
      </c>
      <c r="N50">
        <v>2.7288748686924949E-2</v>
      </c>
      <c r="O50">
        <v>3.8564067583559687E-2</v>
      </c>
      <c r="P50">
        <v>2.7272919301660248E-2</v>
      </c>
      <c r="Q50">
        <v>3.4386719630999839E-2</v>
      </c>
      <c r="R50">
        <v>3.2872359542349357E-2</v>
      </c>
      <c r="S50">
        <v>3.2122857402633799E-2</v>
      </c>
      <c r="T50">
        <v>3.7120820839178829E-2</v>
      </c>
      <c r="U50">
        <v>3.3604420890553217E-2</v>
      </c>
      <c r="V50">
        <v>3.4204749582604839E-2</v>
      </c>
      <c r="W50">
        <v>3.2286787731783118E-2</v>
      </c>
      <c r="X50">
        <v>3.5789827054333652E-2</v>
      </c>
      <c r="Y50">
        <v>3.1365560280897667E-2</v>
      </c>
      <c r="Z50">
        <v>3.8688946141596528E-2</v>
      </c>
      <c r="AA50">
        <v>2.402200946744374E-2</v>
      </c>
      <c r="AB50">
        <v>2.4950147848786849E-2</v>
      </c>
      <c r="AC50">
        <v>3.3300391873766759E-2</v>
      </c>
      <c r="AD50">
        <v>2.7076543955424949E-2</v>
      </c>
      <c r="AE50">
        <v>3.3511945693195259E-2</v>
      </c>
      <c r="AF50">
        <v>3.7589743167699217E-2</v>
      </c>
      <c r="AG50">
        <v>2.8383732036764191E-2</v>
      </c>
      <c r="AH50">
        <v>2.264931933152638E-2</v>
      </c>
      <c r="AI50">
        <v>2.5630817973402401E-2</v>
      </c>
      <c r="AJ50">
        <v>3.2420099046309402E-2</v>
      </c>
      <c r="AK50">
        <v>2.561081451481835E-2</v>
      </c>
      <c r="AL50">
        <v>4.027404161475337E-2</v>
      </c>
      <c r="AM50">
        <v>2.7781385883316759E-2</v>
      </c>
      <c r="AN50">
        <v>3.6348887730560692E-2</v>
      </c>
      <c r="AO50">
        <v>4.5110166541044848E-2</v>
      </c>
      <c r="AP50">
        <v>2.5334179475785382E-2</v>
      </c>
      <c r="AQ50">
        <v>3.7332570502405037E-2</v>
      </c>
      <c r="AR50">
        <v>3.3365838540092091E-2</v>
      </c>
      <c r="AS50">
        <v>2.4178819821347619E-2</v>
      </c>
      <c r="AT50">
        <v>2.6851573087206228E-2</v>
      </c>
      <c r="AU50">
        <v>3.7945610853819887E-2</v>
      </c>
      <c r="AV50">
        <v>4.086220736756991E-2</v>
      </c>
      <c r="AW50">
        <v>3.6556263452178522E-2</v>
      </c>
      <c r="AX50">
        <v>3.0395218358629621E-2</v>
      </c>
      <c r="AY50">
        <v>3.0380118474157551E-2</v>
      </c>
      <c r="AZ50">
        <v>2.5886990298916931E-2</v>
      </c>
      <c r="BA50">
        <v>3.9736880045753431E-2</v>
      </c>
      <c r="BB50">
        <v>3.042287119706109E-2</v>
      </c>
      <c r="BC50">
        <v>2.9238798018963608E-2</v>
      </c>
      <c r="BD50">
        <v>3.5553293467833577E-2</v>
      </c>
      <c r="BE50">
        <v>3.3052060390707683E-2</v>
      </c>
      <c r="BF50">
        <v>1.7738265272001959E-2</v>
      </c>
      <c r="BG50">
        <v>2.54363715443457E-2</v>
      </c>
      <c r="BH50">
        <v>4.0881875059268317E-2</v>
      </c>
      <c r="BI50">
        <v>3.9747812866647497E-2</v>
      </c>
      <c r="BJ50">
        <v>3.4671939470143603E-2</v>
      </c>
      <c r="BK50">
        <v>2.070043070156205E-2</v>
      </c>
      <c r="BL50">
        <v>3.4919398709070133E-2</v>
      </c>
      <c r="BM50">
        <v>2.7013986758327019E-2</v>
      </c>
      <c r="BN50">
        <v>2.6968060320517191E-2</v>
      </c>
      <c r="BO50">
        <v>3.6169984282298208E-2</v>
      </c>
      <c r="BP50">
        <v>4.2487442945999133E-2</v>
      </c>
      <c r="BQ50">
        <v>2.6376916836881131E-2</v>
      </c>
      <c r="BR50">
        <v>3.4266110012311668E-2</v>
      </c>
      <c r="BS50">
        <v>2.6791636063532531E-2</v>
      </c>
      <c r="BT50">
        <v>2.8183990507686461E-2</v>
      </c>
      <c r="BU50">
        <v>3.803838028157959E-2</v>
      </c>
      <c r="BV50">
        <v>3.2489182394095532E-2</v>
      </c>
      <c r="BW50">
        <v>3.301202988235933E-2</v>
      </c>
      <c r="BX50">
        <v>2.9418987812605539E-2</v>
      </c>
      <c r="BY50">
        <v>2.7973471316141259E-2</v>
      </c>
      <c r="BZ50">
        <v>3.7631428798380523E-2</v>
      </c>
      <c r="CA50">
        <v>3.0979779277276191E-2</v>
      </c>
      <c r="CB50">
        <v>2.938740868348717E-2</v>
      </c>
      <c r="CC50">
        <v>3.4117360684100699E-2</v>
      </c>
      <c r="CD50">
        <v>3.5707035101085402E-2</v>
      </c>
      <c r="CE50">
        <v>3.4449092542035778E-2</v>
      </c>
      <c r="CF50">
        <v>3.0471848979063281E-2</v>
      </c>
      <c r="CG50">
        <v>3.7594424801315307E-2</v>
      </c>
      <c r="CH50">
        <v>3.7503835569260152E-2</v>
      </c>
      <c r="CI50">
        <v>3.8901228521882471E-2</v>
      </c>
      <c r="CJ50">
        <v>3.54693867686258E-2</v>
      </c>
      <c r="CK50">
        <v>4.0833667884672548E-2</v>
      </c>
      <c r="CL50">
        <v>3.3153032172768541E-2</v>
      </c>
      <c r="CM50">
        <v>3.7045641447130302E-2</v>
      </c>
      <c r="CN50">
        <v>3.5796512058713897E-2</v>
      </c>
      <c r="CO50">
        <v>2.1890981489116199E-2</v>
      </c>
      <c r="CP50">
        <v>3.1926099713473773E-2</v>
      </c>
      <c r="CQ50">
        <v>2.455120532840473E-2</v>
      </c>
      <c r="CR50">
        <v>3.168746104214152E-2</v>
      </c>
      <c r="CS50">
        <v>3.75840708633755E-2</v>
      </c>
      <c r="CT50">
        <v>3.9649253449450257E-2</v>
      </c>
      <c r="CU50">
        <v>2.6291263056959679E-2</v>
      </c>
      <c r="CV50">
        <v>3.3379125474568908E-2</v>
      </c>
      <c r="CW50">
        <v>3.530255790103487E-2</v>
      </c>
    </row>
    <row r="51" spans="1:101" x14ac:dyDescent="0.2">
      <c r="A51">
        <v>50</v>
      </c>
      <c r="B51">
        <v>3.6367097470808588E-2</v>
      </c>
      <c r="C51">
        <v>3.4523696509975228E-2</v>
      </c>
      <c r="D51">
        <v>2.456617293446995E-2</v>
      </c>
      <c r="E51">
        <v>3.7696767116347667E-2</v>
      </c>
      <c r="F51">
        <v>3.3014843592667459E-2</v>
      </c>
      <c r="G51">
        <v>3.5022699413693563E-2</v>
      </c>
      <c r="H51">
        <v>3.2444772129999092E-2</v>
      </c>
      <c r="I51">
        <v>3.3224542692222338E-2</v>
      </c>
      <c r="J51">
        <v>1.8363140143333029E-2</v>
      </c>
      <c r="K51">
        <v>2.796498046626416E-2</v>
      </c>
      <c r="L51">
        <v>3.082086480920937E-2</v>
      </c>
      <c r="M51">
        <v>3.3985095218449043E-2</v>
      </c>
      <c r="N51">
        <v>3.2069195421954057E-2</v>
      </c>
      <c r="O51">
        <v>3.9984976244898773E-2</v>
      </c>
      <c r="P51">
        <v>2.6487906366117149E-2</v>
      </c>
      <c r="Q51">
        <v>3.2151113282710017E-2</v>
      </c>
      <c r="R51">
        <v>3.2673608716872547E-2</v>
      </c>
      <c r="S51">
        <v>3.1183519847760299E-2</v>
      </c>
      <c r="T51">
        <v>3.625405516071524E-2</v>
      </c>
      <c r="U51">
        <v>3.7835293043314268E-2</v>
      </c>
      <c r="V51">
        <v>3.9636563767746408E-2</v>
      </c>
      <c r="W51">
        <v>3.7037400720928218E-2</v>
      </c>
      <c r="X51">
        <v>3.519190398870168E-2</v>
      </c>
      <c r="Y51">
        <v>3.4405179081060083E-2</v>
      </c>
      <c r="Z51">
        <v>3.9321359842740357E-2</v>
      </c>
      <c r="AA51">
        <v>2.6672526133715589E-2</v>
      </c>
      <c r="AB51">
        <v>2.4788712273903789E-2</v>
      </c>
      <c r="AC51">
        <v>3.3802784040965463E-2</v>
      </c>
      <c r="AD51">
        <v>2.6939298782029129E-2</v>
      </c>
      <c r="AE51">
        <v>3.5812178312658559E-2</v>
      </c>
      <c r="AF51">
        <v>4.2800267110530012E-2</v>
      </c>
      <c r="AG51">
        <v>3.1099776561999179E-2</v>
      </c>
      <c r="AH51">
        <v>2.400406084841222E-2</v>
      </c>
      <c r="AI51">
        <v>2.6616898836327951E-2</v>
      </c>
      <c r="AJ51">
        <v>3.3542926837403272E-2</v>
      </c>
      <c r="AK51">
        <v>2.6148381043351279E-2</v>
      </c>
      <c r="AL51">
        <v>4.0074399254173658E-2</v>
      </c>
      <c r="AM51">
        <v>2.567915186380031E-2</v>
      </c>
      <c r="AN51">
        <v>3.1283912934747068E-2</v>
      </c>
      <c r="AO51">
        <v>4.3102173513052407E-2</v>
      </c>
      <c r="AP51">
        <v>2.721629303284253E-2</v>
      </c>
      <c r="AQ51">
        <v>3.3404969805970623E-2</v>
      </c>
      <c r="AR51">
        <v>3.2979133817534083E-2</v>
      </c>
      <c r="AS51">
        <v>2.4199719430686599E-2</v>
      </c>
      <c r="AT51">
        <v>2.8672120756353899E-2</v>
      </c>
      <c r="AU51">
        <v>3.4378611318418822E-2</v>
      </c>
      <c r="AV51">
        <v>4.0040314995561689E-2</v>
      </c>
      <c r="AW51">
        <v>3.4780370622145111E-2</v>
      </c>
      <c r="AX51">
        <v>2.7014274782341391E-2</v>
      </c>
      <c r="AY51">
        <v>2.811343839332461E-2</v>
      </c>
      <c r="AZ51">
        <v>2.389271645139732E-2</v>
      </c>
      <c r="BA51">
        <v>4.2187329384379663E-2</v>
      </c>
      <c r="BB51">
        <v>2.9159652384433059E-2</v>
      </c>
      <c r="BC51">
        <v>2.9847925147079749E-2</v>
      </c>
      <c r="BD51">
        <v>3.6036081946394252E-2</v>
      </c>
      <c r="BE51">
        <v>3.2016473955631439E-2</v>
      </c>
      <c r="BF51">
        <v>2.26833487604493E-2</v>
      </c>
      <c r="BG51">
        <v>3.0687033346252449E-2</v>
      </c>
      <c r="BH51">
        <v>4.2522826539250769E-2</v>
      </c>
      <c r="BI51">
        <v>3.7196117944198463E-2</v>
      </c>
      <c r="BJ51">
        <v>3.7710720749634781E-2</v>
      </c>
      <c r="BK51">
        <v>2.2936645358943901E-2</v>
      </c>
      <c r="BL51">
        <v>3.3316255900101469E-2</v>
      </c>
      <c r="BM51">
        <v>2.6297979506239119E-2</v>
      </c>
      <c r="BN51">
        <v>2.6927496332598791E-2</v>
      </c>
      <c r="BO51">
        <v>3.7787309992102773E-2</v>
      </c>
      <c r="BP51">
        <v>4.360662559285388E-2</v>
      </c>
      <c r="BQ51">
        <v>2.9489208024259191E-2</v>
      </c>
      <c r="BR51">
        <v>3.2599701731585218E-2</v>
      </c>
      <c r="BS51">
        <v>2.1758250574030059E-2</v>
      </c>
      <c r="BT51">
        <v>2.8088147025297341E-2</v>
      </c>
      <c r="BU51">
        <v>4.0244221452606539E-2</v>
      </c>
      <c r="BV51">
        <v>3.5526009259963527E-2</v>
      </c>
      <c r="BW51">
        <v>3.5904762551436778E-2</v>
      </c>
      <c r="BX51">
        <v>3.0200440579700099E-2</v>
      </c>
      <c r="BY51">
        <v>2.607060119284026E-2</v>
      </c>
      <c r="BZ51">
        <v>3.4880304347073232E-2</v>
      </c>
      <c r="CA51">
        <v>3.1644448017982219E-2</v>
      </c>
      <c r="CB51">
        <v>3.0693611629073862E-2</v>
      </c>
      <c r="CC51">
        <v>3.440537905376366E-2</v>
      </c>
      <c r="CD51">
        <v>3.6435259781452498E-2</v>
      </c>
      <c r="CE51">
        <v>3.6157172793724518E-2</v>
      </c>
      <c r="CF51">
        <v>3.084756087591577E-2</v>
      </c>
      <c r="CG51">
        <v>3.9307826309557203E-2</v>
      </c>
      <c r="CH51">
        <v>3.7847554835806589E-2</v>
      </c>
      <c r="CI51">
        <v>3.1507575154225927E-2</v>
      </c>
      <c r="CJ51">
        <v>3.342529722809167E-2</v>
      </c>
      <c r="CK51">
        <v>4.1067026249479353E-2</v>
      </c>
      <c r="CL51">
        <v>3.275194739800022E-2</v>
      </c>
      <c r="CM51">
        <v>3.5714790933314741E-2</v>
      </c>
      <c r="CN51">
        <v>3.4502972463971063E-2</v>
      </c>
      <c r="CO51">
        <v>2.0956427062464662E-2</v>
      </c>
      <c r="CP51">
        <v>3.5287683497053648E-2</v>
      </c>
      <c r="CQ51">
        <v>2.7439273136980181E-2</v>
      </c>
      <c r="CR51">
        <v>3.2311403312645627E-2</v>
      </c>
      <c r="CS51">
        <v>3.391892095149078E-2</v>
      </c>
      <c r="CT51">
        <v>4.0202618590580337E-2</v>
      </c>
      <c r="CU51">
        <v>2.9176234548596941E-2</v>
      </c>
      <c r="CV51">
        <v>3.5422576004482183E-2</v>
      </c>
      <c r="CW51">
        <v>3.3177132576468038E-2</v>
      </c>
    </row>
    <row r="52" spans="1:101" x14ac:dyDescent="0.2">
      <c r="A52">
        <v>51</v>
      </c>
      <c r="B52">
        <v>3.7189601096823059E-2</v>
      </c>
      <c r="C52">
        <v>3.7452500758322592E-2</v>
      </c>
      <c r="D52">
        <v>2.6752014313153421E-2</v>
      </c>
      <c r="E52">
        <v>3.6985049456414579E-2</v>
      </c>
      <c r="F52">
        <v>3.8003322624554928E-2</v>
      </c>
      <c r="G52">
        <v>3.7102456039417919E-2</v>
      </c>
      <c r="H52">
        <v>2.9930637695772529E-2</v>
      </c>
      <c r="I52">
        <v>2.7763107572938601E-2</v>
      </c>
      <c r="J52">
        <v>1.8273886139296099E-2</v>
      </c>
      <c r="K52">
        <v>2.784066968921358E-2</v>
      </c>
      <c r="L52">
        <v>3.3414888423287679E-2</v>
      </c>
      <c r="M52">
        <v>3.4867302325258948E-2</v>
      </c>
      <c r="N52">
        <v>3.2059917222703689E-2</v>
      </c>
      <c r="O52">
        <v>4.0359995625804473E-2</v>
      </c>
      <c r="P52">
        <v>2.3019535057799329E-2</v>
      </c>
      <c r="Q52">
        <v>3.5151053354628398E-2</v>
      </c>
      <c r="R52">
        <v>3.3133807057540599E-2</v>
      </c>
      <c r="S52">
        <v>2.8225520338569371E-2</v>
      </c>
      <c r="T52">
        <v>3.7441557385543021E-2</v>
      </c>
      <c r="U52">
        <v>3.4044574019192593E-2</v>
      </c>
      <c r="V52">
        <v>3.4981258448436768E-2</v>
      </c>
      <c r="W52">
        <v>3.8480151527299437E-2</v>
      </c>
      <c r="X52">
        <v>3.5695276600441313E-2</v>
      </c>
      <c r="Y52">
        <v>3.7265567617121999E-2</v>
      </c>
      <c r="Z52">
        <v>3.882749781441297E-2</v>
      </c>
      <c r="AA52">
        <v>2.9535269004722191E-2</v>
      </c>
      <c r="AB52">
        <v>2.7695615166571041E-2</v>
      </c>
      <c r="AC52">
        <v>3.4556289062770931E-2</v>
      </c>
      <c r="AD52">
        <v>3.059984582928519E-2</v>
      </c>
      <c r="AE52">
        <v>3.7868015007406081E-2</v>
      </c>
      <c r="AF52">
        <v>4.2492051683135509E-2</v>
      </c>
      <c r="AG52">
        <v>2.9010943670903799E-2</v>
      </c>
      <c r="AH52">
        <v>2.506621021710705E-2</v>
      </c>
      <c r="AI52">
        <v>2.4594067289547321E-2</v>
      </c>
      <c r="AJ52">
        <v>3.134143278934693E-2</v>
      </c>
      <c r="AK52">
        <v>2.7116898360569911E-2</v>
      </c>
      <c r="AL52">
        <v>3.7036712318019978E-2</v>
      </c>
      <c r="AM52">
        <v>2.545986704377411E-2</v>
      </c>
      <c r="AN52">
        <v>3.3170132416470953E-2</v>
      </c>
      <c r="AO52">
        <v>4.569701060409094E-2</v>
      </c>
      <c r="AP52">
        <v>2.6206366160049791E-2</v>
      </c>
      <c r="AQ52">
        <v>3.4340293880143979E-2</v>
      </c>
      <c r="AR52">
        <v>3.3068495257457753E-2</v>
      </c>
      <c r="AS52">
        <v>2.6558785561691861E-2</v>
      </c>
      <c r="AT52">
        <v>2.7568181515598322E-2</v>
      </c>
      <c r="AU52">
        <v>3.6753070365212713E-2</v>
      </c>
      <c r="AV52">
        <v>3.8885721259304708E-2</v>
      </c>
      <c r="AW52">
        <v>3.5975978193568348E-2</v>
      </c>
      <c r="AX52">
        <v>2.5863269097936539E-2</v>
      </c>
      <c r="AY52">
        <v>2.763836192301972E-2</v>
      </c>
      <c r="AZ52">
        <v>2.425172089606973E-2</v>
      </c>
      <c r="BA52">
        <v>4.2477073292796243E-2</v>
      </c>
      <c r="BB52">
        <v>2.9524588393885911E-2</v>
      </c>
      <c r="BC52">
        <v>3.2335538696143321E-2</v>
      </c>
      <c r="BD52">
        <v>3.9117688775029143E-2</v>
      </c>
      <c r="BE52">
        <v>2.9821665093747621E-2</v>
      </c>
      <c r="BF52">
        <v>2.6048976456433191E-2</v>
      </c>
      <c r="BG52">
        <v>3.3527320936582658E-2</v>
      </c>
      <c r="BH52">
        <v>4.227512776632484E-2</v>
      </c>
      <c r="BI52">
        <v>3.4350032370330408E-2</v>
      </c>
      <c r="BJ52">
        <v>3.7554517034819337E-2</v>
      </c>
      <c r="BK52">
        <v>2.4461643127108329E-2</v>
      </c>
      <c r="BL52">
        <v>3.44040905343291E-2</v>
      </c>
      <c r="BM52">
        <v>2.680983900100848E-2</v>
      </c>
      <c r="BN52">
        <v>2.6997228494786949E-2</v>
      </c>
      <c r="BO52">
        <v>3.4827238556943071E-2</v>
      </c>
      <c r="BP52">
        <v>4.0061432825403448E-2</v>
      </c>
      <c r="BQ52">
        <v>2.945620696109881E-2</v>
      </c>
      <c r="BR52">
        <v>2.6542270245239492E-2</v>
      </c>
      <c r="BS52">
        <v>2.6715315091698909E-2</v>
      </c>
      <c r="BT52">
        <v>2.9783178676991789E-2</v>
      </c>
      <c r="BU52">
        <v>3.7968602604739922E-2</v>
      </c>
      <c r="BV52">
        <v>3.798732738452644E-2</v>
      </c>
      <c r="BW52">
        <v>3.694025844768014E-2</v>
      </c>
      <c r="BX52">
        <v>3.2970728210963793E-2</v>
      </c>
      <c r="BY52">
        <v>2.7582038914235239E-2</v>
      </c>
      <c r="BZ52">
        <v>3.5051448359618612E-2</v>
      </c>
      <c r="CA52">
        <v>3.1401401130051167E-2</v>
      </c>
      <c r="CB52">
        <v>3.0943230456890351E-2</v>
      </c>
      <c r="CC52">
        <v>3.4375848287635062E-2</v>
      </c>
      <c r="CD52">
        <v>3.2403106274012751E-2</v>
      </c>
      <c r="CE52">
        <v>3.2517999790545232E-2</v>
      </c>
      <c r="CF52">
        <v>2.9853894097773372E-2</v>
      </c>
      <c r="CG52">
        <v>4.0897781045659332E-2</v>
      </c>
      <c r="CH52">
        <v>3.4519477696944537E-2</v>
      </c>
      <c r="CI52">
        <v>3.2445508897227353E-2</v>
      </c>
      <c r="CJ52">
        <v>2.804535699662539E-2</v>
      </c>
      <c r="CK52">
        <v>4.1427888104514393E-2</v>
      </c>
      <c r="CL52">
        <v>3.3330036558884897E-2</v>
      </c>
      <c r="CM52">
        <v>3.6205109609983757E-2</v>
      </c>
      <c r="CN52">
        <v>3.4894738145338E-2</v>
      </c>
      <c r="CO52">
        <v>1.7586759587561829E-2</v>
      </c>
      <c r="CP52">
        <v>3.7184440357671093E-2</v>
      </c>
      <c r="CQ52">
        <v>2.717852153412411E-2</v>
      </c>
      <c r="CR52">
        <v>3.1086142905049841E-2</v>
      </c>
      <c r="CS52">
        <v>2.9957899452171342E-2</v>
      </c>
      <c r="CT52">
        <v>3.7336298450264573E-2</v>
      </c>
      <c r="CU52">
        <v>2.843419599630758E-2</v>
      </c>
      <c r="CV52">
        <v>3.6516630815017118E-2</v>
      </c>
      <c r="CW52">
        <v>3.2770415141636068E-2</v>
      </c>
    </row>
    <row r="53" spans="1:101" x14ac:dyDescent="0.2">
      <c r="A53">
        <v>52</v>
      </c>
      <c r="B53">
        <v>3.96577405194053E-2</v>
      </c>
      <c r="C53">
        <v>3.5077691554751121E-2</v>
      </c>
      <c r="D53">
        <v>2.6731918173058439E-2</v>
      </c>
      <c r="E53">
        <v>3.5965827309675368E-2</v>
      </c>
      <c r="F53">
        <v>4.0229050494359722E-2</v>
      </c>
      <c r="G53">
        <v>3.2674665193961672E-2</v>
      </c>
      <c r="H53">
        <v>3.3334920865404787E-2</v>
      </c>
      <c r="I53">
        <v>2.6972188275084599E-2</v>
      </c>
      <c r="J53">
        <v>2.0060654463286452E-2</v>
      </c>
      <c r="K53">
        <v>3.2077719803734688E-2</v>
      </c>
      <c r="L53">
        <v>3.9084141376699078E-2</v>
      </c>
      <c r="M53">
        <v>3.9052963922838843E-2</v>
      </c>
      <c r="N53">
        <v>3.2017446596992488E-2</v>
      </c>
      <c r="O53">
        <v>4.2230949449815279E-2</v>
      </c>
      <c r="P53">
        <v>2.247187204371311E-2</v>
      </c>
      <c r="Q53">
        <v>3.7834973340910613E-2</v>
      </c>
      <c r="R53">
        <v>3.426714673622297E-2</v>
      </c>
      <c r="S53">
        <v>3.3502000857972808E-2</v>
      </c>
      <c r="T53">
        <v>4.0090065187026992E-2</v>
      </c>
      <c r="U53">
        <v>3.3986736294827513E-2</v>
      </c>
      <c r="V53">
        <v>3.6295192472674542E-2</v>
      </c>
      <c r="W53">
        <v>3.8392551051334649E-2</v>
      </c>
      <c r="X53">
        <v>2.80293177010092E-2</v>
      </c>
      <c r="Y53">
        <v>3.0871587002724198E-2</v>
      </c>
      <c r="Z53">
        <v>3.6754006452096602E-2</v>
      </c>
      <c r="AA53">
        <v>3.1797005880772278E-2</v>
      </c>
      <c r="AB53">
        <v>2.626718958909802E-2</v>
      </c>
      <c r="AC53">
        <v>3.8999965879752192E-2</v>
      </c>
      <c r="AD53">
        <v>3.0583650473634521E-2</v>
      </c>
      <c r="AE53">
        <v>3.6387396255404672E-2</v>
      </c>
      <c r="AF53">
        <v>3.8865554387911248E-2</v>
      </c>
      <c r="AG53">
        <v>2.91651864847172E-2</v>
      </c>
      <c r="AH53">
        <v>2.4718672296927591E-2</v>
      </c>
      <c r="AI53">
        <v>2.4526916948897581E-2</v>
      </c>
      <c r="AJ53">
        <v>3.5966830768542887E-2</v>
      </c>
      <c r="AK53">
        <v>2.4900337821828791E-2</v>
      </c>
      <c r="AL53">
        <v>3.9255542023573703E-2</v>
      </c>
      <c r="AM53">
        <v>2.5817929616346439E-2</v>
      </c>
      <c r="AN53">
        <v>3.5144683102970871E-2</v>
      </c>
      <c r="AO53">
        <v>4.0607570428756602E-2</v>
      </c>
      <c r="AP53">
        <v>2.6032933751617089E-2</v>
      </c>
      <c r="AQ53">
        <v>3.4171478171825198E-2</v>
      </c>
      <c r="AR53">
        <v>3.2940702509391573E-2</v>
      </c>
      <c r="AS53">
        <v>2.4839755087306719E-2</v>
      </c>
      <c r="AT53">
        <v>3.1107963645913669E-2</v>
      </c>
      <c r="AU53">
        <v>3.850348708132894E-2</v>
      </c>
      <c r="AV53">
        <v>3.9481982182705162E-2</v>
      </c>
      <c r="AW53">
        <v>3.5361669356683161E-2</v>
      </c>
      <c r="AX53">
        <v>2.683806283539503E-2</v>
      </c>
      <c r="AY53">
        <v>3.020734244200135E-2</v>
      </c>
      <c r="AZ53">
        <v>2.313886622162218E-2</v>
      </c>
      <c r="BA53">
        <v>4.2698914903728319E-2</v>
      </c>
      <c r="BB53">
        <v>2.8241475733249571E-2</v>
      </c>
      <c r="BC53">
        <v>2.9231025956958721E-2</v>
      </c>
      <c r="BD53">
        <v>4.3720762052850963E-2</v>
      </c>
      <c r="BE53">
        <v>3.1933517103117093E-2</v>
      </c>
      <c r="BF53">
        <v>2.9135734967308591E-2</v>
      </c>
      <c r="BG53">
        <v>3.2388088167852928E-2</v>
      </c>
      <c r="BH53">
        <v>4.1990429225533463E-2</v>
      </c>
      <c r="BI53">
        <v>3.7900051815137732E-2</v>
      </c>
      <c r="BJ53">
        <v>3.799909322653406E-2</v>
      </c>
      <c r="BK53">
        <v>2.2116090201374339E-2</v>
      </c>
      <c r="BL53">
        <v>3.3083498082154279E-2</v>
      </c>
      <c r="BM53">
        <v>3.1410519700491857E-2</v>
      </c>
      <c r="BN53">
        <v>3.0737143149107821E-2</v>
      </c>
      <c r="BO53">
        <v>3.4611636501113797E-2</v>
      </c>
      <c r="BP53">
        <v>3.9864430706090692E-2</v>
      </c>
      <c r="BQ53">
        <v>3.114125380523099E-2</v>
      </c>
      <c r="BR53">
        <v>2.6638962220320511E-2</v>
      </c>
      <c r="BS53">
        <v>2.5617713826166229E-2</v>
      </c>
      <c r="BT53">
        <v>3.3922827086944433E-2</v>
      </c>
      <c r="BU53">
        <v>3.3056233124102059E-2</v>
      </c>
      <c r="BV53">
        <v>4.0695293384781998E-2</v>
      </c>
      <c r="BW53">
        <v>4.0014647043728029E-2</v>
      </c>
      <c r="BX53">
        <v>3.4172542981630451E-2</v>
      </c>
      <c r="BY53">
        <v>2.6712231780416609E-2</v>
      </c>
      <c r="BZ53">
        <v>3.266064202783342E-2</v>
      </c>
      <c r="CA53">
        <v>3.1224610546833131E-2</v>
      </c>
      <c r="CB53">
        <v>3.0513210041251779E-2</v>
      </c>
      <c r="CC53">
        <v>3.5815181940555843E-2</v>
      </c>
      <c r="CD53">
        <v>3.4359315472944553E-2</v>
      </c>
      <c r="CE53">
        <v>3.7586384494270098E-2</v>
      </c>
      <c r="CF53">
        <v>3.3315614146337838E-2</v>
      </c>
      <c r="CG53">
        <v>3.8415740106806179E-2</v>
      </c>
      <c r="CH53">
        <v>3.436711480234831E-2</v>
      </c>
      <c r="CI53">
        <v>3.4201092417945327E-2</v>
      </c>
      <c r="CJ53">
        <v>2.8920694858787139E-2</v>
      </c>
      <c r="CK53">
        <v>4.0913841020724317E-2</v>
      </c>
      <c r="CL53">
        <v>3.0981123760777472E-2</v>
      </c>
      <c r="CM53">
        <v>3.6460111392364582E-2</v>
      </c>
      <c r="CN53">
        <v>3.3590325240315258E-2</v>
      </c>
      <c r="CO53">
        <v>1.9750522677688429E-2</v>
      </c>
      <c r="CP53">
        <v>3.652589677781936E-2</v>
      </c>
      <c r="CQ53">
        <v>3.2337151069374147E-2</v>
      </c>
      <c r="CR53">
        <v>2.925926306705974E-2</v>
      </c>
      <c r="CS53">
        <v>3.0282817020369581E-2</v>
      </c>
      <c r="CT53">
        <v>4.0816400492777648E-2</v>
      </c>
      <c r="CU53">
        <v>2.683210961201711E-2</v>
      </c>
      <c r="CV53">
        <v>3.136301845231073E-2</v>
      </c>
      <c r="CW53">
        <v>2.9834864272956708E-2</v>
      </c>
    </row>
    <row r="54" spans="1:101" x14ac:dyDescent="0.2">
      <c r="A54">
        <v>53</v>
      </c>
      <c r="B54">
        <v>3.810456234119558E-2</v>
      </c>
      <c r="C54">
        <v>3.3968796685373469E-2</v>
      </c>
      <c r="D54">
        <v>3.1334753053975629E-2</v>
      </c>
      <c r="E54">
        <v>3.6213938203714227E-2</v>
      </c>
      <c r="F54">
        <v>3.5300913606036863E-2</v>
      </c>
      <c r="G54">
        <v>3.2551840625459197E-2</v>
      </c>
      <c r="H54">
        <v>3.3427477353743663E-2</v>
      </c>
      <c r="I54">
        <v>2.9266925610309309E-2</v>
      </c>
      <c r="J54">
        <v>2.0296602315964848E-2</v>
      </c>
      <c r="K54">
        <v>3.4018853974114437E-2</v>
      </c>
      <c r="L54">
        <v>4.1986046624534569E-2</v>
      </c>
      <c r="M54">
        <v>3.9462853135713641E-2</v>
      </c>
      <c r="N54">
        <v>3.1787372256571557E-2</v>
      </c>
      <c r="O54">
        <v>3.9797265433748542E-2</v>
      </c>
      <c r="P54">
        <v>2.5159410542321209E-2</v>
      </c>
      <c r="Q54">
        <v>3.2986233218779457E-2</v>
      </c>
      <c r="R54">
        <v>3.2500189966736037E-2</v>
      </c>
      <c r="S54">
        <v>3.8570325978246341E-2</v>
      </c>
      <c r="T54">
        <v>3.6195398683301613E-2</v>
      </c>
      <c r="U54">
        <v>3.4660273987594498E-2</v>
      </c>
      <c r="V54">
        <v>3.5379681458392757E-2</v>
      </c>
      <c r="W54">
        <v>3.6656397452170357E-2</v>
      </c>
      <c r="X54">
        <v>3.3431511057295478E-2</v>
      </c>
      <c r="Y54">
        <v>3.1399898048503551E-2</v>
      </c>
      <c r="Z54">
        <v>3.6155546794492142E-2</v>
      </c>
      <c r="AA54">
        <v>3.2426133772937758E-2</v>
      </c>
      <c r="AB54">
        <v>2.4779171815403341E-2</v>
      </c>
      <c r="AC54">
        <v>3.7085479029301718E-2</v>
      </c>
      <c r="AD54">
        <v>3.3924672129475017E-2</v>
      </c>
      <c r="AE54">
        <v>3.9798822477893042E-2</v>
      </c>
      <c r="AF54">
        <v>3.7130364596291043E-2</v>
      </c>
      <c r="AG54">
        <v>3.047060893616501E-2</v>
      </c>
      <c r="AH54">
        <v>2.548512514449661E-2</v>
      </c>
      <c r="AI54">
        <v>3.1401280597363621E-2</v>
      </c>
      <c r="AJ54">
        <v>3.2769211273306703E-2</v>
      </c>
      <c r="AK54">
        <v>2.5634371164480321E-2</v>
      </c>
      <c r="AL54">
        <v>3.803721456444302E-2</v>
      </c>
      <c r="AM54">
        <v>2.5709777760258332E-2</v>
      </c>
      <c r="AN54">
        <v>3.3312791269307099E-2</v>
      </c>
      <c r="AO54">
        <v>3.6632227988951813E-2</v>
      </c>
      <c r="AP54">
        <v>2.57087331933584E-2</v>
      </c>
      <c r="AQ54">
        <v>3.6725384470483333E-2</v>
      </c>
      <c r="AR54">
        <v>3.5506903389880849E-2</v>
      </c>
      <c r="AS54">
        <v>2.6360501050544889E-2</v>
      </c>
      <c r="AT54">
        <v>2.8958115949016011E-2</v>
      </c>
      <c r="AU54">
        <v>3.3982514323635152E-2</v>
      </c>
      <c r="AV54">
        <v>4.4470312683508227E-2</v>
      </c>
      <c r="AW54">
        <v>3.8656722668236693E-2</v>
      </c>
      <c r="AX54">
        <v>2.9630091433176711E-2</v>
      </c>
      <c r="AY54">
        <v>2.9807530051694401E-2</v>
      </c>
      <c r="AZ54">
        <v>2.4547921799556491E-2</v>
      </c>
      <c r="BA54">
        <v>4.0294498046576387E-2</v>
      </c>
      <c r="BB54">
        <v>2.9223015566592139E-2</v>
      </c>
      <c r="BC54">
        <v>3.0399939598930191E-2</v>
      </c>
      <c r="BD54">
        <v>4.7808558961720628E-2</v>
      </c>
      <c r="BE54">
        <v>3.6828705422756132E-2</v>
      </c>
      <c r="BF54">
        <v>3.1329497985001113E-2</v>
      </c>
      <c r="BG54">
        <v>3.0332204360627151E-2</v>
      </c>
      <c r="BH54">
        <v>4.0978222325637283E-2</v>
      </c>
      <c r="BI54">
        <v>3.8586174147068122E-2</v>
      </c>
      <c r="BJ54">
        <v>3.6416650764868053E-2</v>
      </c>
      <c r="BK54">
        <v>2.4830656656521299E-2</v>
      </c>
      <c r="BL54">
        <v>3.3052543550379281E-2</v>
      </c>
      <c r="BM54">
        <v>3.5626594456045102E-2</v>
      </c>
      <c r="BN54">
        <v>2.935183403736898E-2</v>
      </c>
      <c r="BO54">
        <v>3.658520938882228E-2</v>
      </c>
      <c r="BP54">
        <v>4.1493730333489028E-2</v>
      </c>
      <c r="BQ54">
        <v>2.9977388264375709E-2</v>
      </c>
      <c r="BR54">
        <v>2.8330970829526961E-2</v>
      </c>
      <c r="BS54">
        <v>2.6828189903910921E-2</v>
      </c>
      <c r="BT54">
        <v>3.3185361370043742E-2</v>
      </c>
      <c r="BU54">
        <v>3.028940187327123E-2</v>
      </c>
      <c r="BV54">
        <v>4.2138158840067282E-2</v>
      </c>
      <c r="BW54">
        <v>3.7778747227475019E-2</v>
      </c>
      <c r="BX54">
        <v>3.1950909813228928E-2</v>
      </c>
      <c r="BY54">
        <v>2.7567178384475689E-2</v>
      </c>
      <c r="BZ54">
        <v>3.2763893728292623E-2</v>
      </c>
      <c r="CA54">
        <v>2.762183953989443E-2</v>
      </c>
      <c r="CB54">
        <v>2.975089581213523E-2</v>
      </c>
      <c r="CC54">
        <v>3.2506758751450558E-2</v>
      </c>
      <c r="CD54">
        <v>3.5389244319393103E-2</v>
      </c>
      <c r="CE54">
        <v>4.0778691265094973E-2</v>
      </c>
      <c r="CF54">
        <v>3.2633016105403527E-2</v>
      </c>
      <c r="CG54">
        <v>3.5803925426781368E-2</v>
      </c>
      <c r="CH54">
        <v>3.2421174622058201E-2</v>
      </c>
      <c r="CI54">
        <v>3.1818471308376228E-2</v>
      </c>
      <c r="CJ54">
        <v>2.5474661653731741E-2</v>
      </c>
      <c r="CK54">
        <v>3.9387254196220578E-2</v>
      </c>
      <c r="CL54">
        <v>3.102543908571008E-2</v>
      </c>
      <c r="CM54">
        <v>3.277300995756173E-2</v>
      </c>
      <c r="CN54">
        <v>2.7537270146745171E-2</v>
      </c>
      <c r="CO54">
        <v>1.8927494910077669E-2</v>
      </c>
      <c r="CP54">
        <v>3.3783485403665027E-2</v>
      </c>
      <c r="CQ54">
        <v>2.8553087576859131E-2</v>
      </c>
      <c r="CR54">
        <v>3.0966986339196371E-2</v>
      </c>
      <c r="CS54">
        <v>2.9414343059613761E-2</v>
      </c>
      <c r="CT54">
        <v>3.7616396499375968E-2</v>
      </c>
      <c r="CU54">
        <v>2.6671763528451721E-2</v>
      </c>
      <c r="CV54">
        <v>2.8582637920278899E-2</v>
      </c>
      <c r="CW54">
        <v>3.110716734671895E-2</v>
      </c>
    </row>
    <row r="55" spans="1:101" x14ac:dyDescent="0.2">
      <c r="A55">
        <v>54</v>
      </c>
      <c r="B55">
        <v>3.293198688864335E-2</v>
      </c>
      <c r="C55">
        <v>3.541792290277955E-2</v>
      </c>
      <c r="D55">
        <v>3.6768228309525579E-2</v>
      </c>
      <c r="E55">
        <v>3.9336156822305991E-2</v>
      </c>
      <c r="F55">
        <v>3.5374275019535398E-2</v>
      </c>
      <c r="G55">
        <v>3.2359114903849497E-2</v>
      </c>
      <c r="H55">
        <v>3.4564457664075607E-2</v>
      </c>
      <c r="I55">
        <v>2.4034210720770569E-2</v>
      </c>
      <c r="J55">
        <v>2.0204020223655549E-2</v>
      </c>
      <c r="K55">
        <v>4.1642544426791057E-2</v>
      </c>
      <c r="L55">
        <v>3.9442961688061641E-2</v>
      </c>
      <c r="M55">
        <v>3.7355781218631139E-2</v>
      </c>
      <c r="N55">
        <v>3.4352182809012873E-2</v>
      </c>
      <c r="O55">
        <v>3.82497568057115E-2</v>
      </c>
      <c r="P55">
        <v>2.7943645346111851E-2</v>
      </c>
      <c r="Q55">
        <v>3.2741368028125627E-2</v>
      </c>
      <c r="R55">
        <v>3.3662433381403407E-2</v>
      </c>
      <c r="S55">
        <v>3.6338225607759581E-2</v>
      </c>
      <c r="T55">
        <v>3.2064420908291209E-2</v>
      </c>
      <c r="U55">
        <v>3.6874496790350729E-2</v>
      </c>
      <c r="V55">
        <v>3.4159493935682003E-2</v>
      </c>
      <c r="W55">
        <v>3.0318984651551049E-2</v>
      </c>
      <c r="X55">
        <v>3.1379140823957943E-2</v>
      </c>
      <c r="Y55">
        <v>3.3691443623404982E-2</v>
      </c>
      <c r="Z55">
        <v>3.2689737129871423E-2</v>
      </c>
      <c r="AA55">
        <v>3.2481576435593518E-2</v>
      </c>
      <c r="AB55">
        <v>2.7157999131854221E-2</v>
      </c>
      <c r="AC55">
        <v>3.2891912286231818E-2</v>
      </c>
      <c r="AD55">
        <v>3.8935712357913488E-2</v>
      </c>
      <c r="AE55">
        <v>4.2625417448938843E-2</v>
      </c>
      <c r="AF55">
        <v>3.7581129117504573E-2</v>
      </c>
      <c r="AG55">
        <v>2.8282535197194189E-2</v>
      </c>
      <c r="AH55">
        <v>3.06116189011328E-2</v>
      </c>
      <c r="AI55">
        <v>2.8652622344778451E-2</v>
      </c>
      <c r="AJ55">
        <v>2.912114983358836E-2</v>
      </c>
      <c r="AK55">
        <v>3.0982959696198811E-2</v>
      </c>
      <c r="AL55">
        <v>3.2971190572503688E-2</v>
      </c>
      <c r="AM55">
        <v>2.74972453375079E-2</v>
      </c>
      <c r="AN55">
        <v>3.4979388225623437E-2</v>
      </c>
      <c r="AO55">
        <v>3.471739722776173E-2</v>
      </c>
      <c r="AP55">
        <v>2.9788310573980629E-2</v>
      </c>
      <c r="AQ55">
        <v>3.7548770907894699E-2</v>
      </c>
      <c r="AR55">
        <v>3.5957879155166787E-2</v>
      </c>
      <c r="AS55">
        <v>2.997304386292796E-2</v>
      </c>
      <c r="AT55">
        <v>2.8223452508391911E-2</v>
      </c>
      <c r="AU55">
        <v>3.6108609060219142E-2</v>
      </c>
      <c r="AV55">
        <v>4.1563300884221062E-2</v>
      </c>
      <c r="AW55">
        <v>3.8898740947724088E-2</v>
      </c>
      <c r="AX55">
        <v>3.2590915332555231E-2</v>
      </c>
      <c r="AY55">
        <v>3.2628617926545589E-2</v>
      </c>
      <c r="AZ55">
        <v>2.6580399237052899E-2</v>
      </c>
      <c r="BA55">
        <v>4.1714915474419037E-2</v>
      </c>
      <c r="BB55">
        <v>3.2184496201289131E-2</v>
      </c>
      <c r="BC55">
        <v>2.8958779474260711E-2</v>
      </c>
      <c r="BD55">
        <v>4.7970878684523439E-2</v>
      </c>
      <c r="BE55">
        <v>3.5948729425539047E-2</v>
      </c>
      <c r="BF55">
        <v>2.7785867473803839E-2</v>
      </c>
      <c r="BG55">
        <v>3.1260208937539717E-2</v>
      </c>
      <c r="BH55">
        <v>3.8834046891535343E-2</v>
      </c>
      <c r="BI55">
        <v>3.8855085827160567E-2</v>
      </c>
      <c r="BJ55">
        <v>3.3092261884442441E-2</v>
      </c>
      <c r="BK55">
        <v>2.8992779258661099E-2</v>
      </c>
      <c r="BL55">
        <v>3.2073383942126978E-2</v>
      </c>
      <c r="BM55">
        <v>3.6039170663997387E-2</v>
      </c>
      <c r="BN55">
        <v>2.9093418779164298E-2</v>
      </c>
      <c r="BO55">
        <v>3.9317892600562031E-2</v>
      </c>
      <c r="BP55">
        <v>3.5767447377222622E-2</v>
      </c>
      <c r="BQ55">
        <v>3.3400069612642427E-2</v>
      </c>
      <c r="BR55">
        <v>2.645079283058617E-2</v>
      </c>
      <c r="BS55">
        <v>3.1930781617199762E-2</v>
      </c>
      <c r="BT55">
        <v>3.4687625917077851E-2</v>
      </c>
      <c r="BU55">
        <v>3.1759208434932011E-2</v>
      </c>
      <c r="BV55">
        <v>4.0823626172505741E-2</v>
      </c>
      <c r="BW55">
        <v>3.4716536040370123E-2</v>
      </c>
      <c r="BX55">
        <v>3.1919012873146371E-2</v>
      </c>
      <c r="BY55">
        <v>2.6932788466453469E-2</v>
      </c>
      <c r="BZ55">
        <v>2.955527709160059E-2</v>
      </c>
      <c r="CA55">
        <v>2.714005877441612E-2</v>
      </c>
      <c r="CB55">
        <v>2.9978855362524041E-2</v>
      </c>
      <c r="CC55">
        <v>3.4743773769689693E-2</v>
      </c>
      <c r="CD55">
        <v>3.0181829057317641E-2</v>
      </c>
      <c r="CE55">
        <v>3.7519907986829457E-2</v>
      </c>
      <c r="CF55">
        <v>3.2164775468686672E-2</v>
      </c>
      <c r="CG55">
        <v>3.1538056454754632E-2</v>
      </c>
      <c r="CH55">
        <v>3.4625929995663718E-2</v>
      </c>
      <c r="CI55">
        <v>3.1380838677515677E-2</v>
      </c>
      <c r="CJ55">
        <v>2.3406416261643321E-2</v>
      </c>
      <c r="CK55">
        <v>3.5821747474728341E-2</v>
      </c>
      <c r="CL55">
        <v>3.2593595789400479E-2</v>
      </c>
      <c r="CM55">
        <v>3.2379627757766517E-2</v>
      </c>
      <c r="CN55">
        <v>2.9707827601813199E-2</v>
      </c>
      <c r="CO55">
        <v>1.9161893491708631E-2</v>
      </c>
      <c r="CP55">
        <v>3.6102641416181198E-2</v>
      </c>
      <c r="CQ55">
        <v>3.0767632380374551E-2</v>
      </c>
      <c r="CR55">
        <v>3.3276965340881863E-2</v>
      </c>
      <c r="CS55">
        <v>3.1430609463650727E-2</v>
      </c>
      <c r="CT55">
        <v>3.7618469235165423E-2</v>
      </c>
      <c r="CU55">
        <v>2.7496886238152749E-2</v>
      </c>
      <c r="CV55">
        <v>3.08914749103891E-2</v>
      </c>
      <c r="CW55">
        <v>3.5033241417128422E-2</v>
      </c>
    </row>
    <row r="56" spans="1:101" x14ac:dyDescent="0.2">
      <c r="A56">
        <v>55</v>
      </c>
      <c r="B56">
        <v>2.9781852229617722E-2</v>
      </c>
      <c r="C56">
        <v>3.4672784263657788E-2</v>
      </c>
      <c r="D56">
        <v>3.7809587932167509E-2</v>
      </c>
      <c r="E56">
        <v>4.1702975143039271E-2</v>
      </c>
      <c r="F56">
        <v>3.6899462457646408E-2</v>
      </c>
      <c r="G56">
        <v>3.142290318371814E-2</v>
      </c>
      <c r="H56">
        <v>3.4857532575977658E-2</v>
      </c>
      <c r="I56">
        <v>2.5266141065454491E-2</v>
      </c>
      <c r="J56">
        <v>2.4382422846253578E-2</v>
      </c>
      <c r="K56">
        <v>3.9290503652560267E-2</v>
      </c>
      <c r="L56">
        <v>4.1975375142943153E-2</v>
      </c>
      <c r="M56">
        <v>4.0483411574430507E-2</v>
      </c>
      <c r="N56">
        <v>3.8217835336556948E-2</v>
      </c>
      <c r="O56">
        <v>3.7581779541795937E-2</v>
      </c>
      <c r="P56">
        <v>2.6804551300737708E-2</v>
      </c>
      <c r="Q56">
        <v>3.7803910799880158E-2</v>
      </c>
      <c r="R56">
        <v>3.233204743180295E-2</v>
      </c>
      <c r="S56">
        <v>3.9110166147712573E-2</v>
      </c>
      <c r="T56">
        <v>2.7405756051682561E-2</v>
      </c>
      <c r="U56">
        <v>3.6438936269952218E-2</v>
      </c>
      <c r="V56">
        <v>3.6445882592329497E-2</v>
      </c>
      <c r="W56">
        <v>3.041502948604977E-2</v>
      </c>
      <c r="X56">
        <v>2.981825795808471E-2</v>
      </c>
      <c r="Y56">
        <v>2.9330758834948269E-2</v>
      </c>
      <c r="Z56">
        <v>3.473130242171607E-2</v>
      </c>
      <c r="AA56">
        <v>3.3701757946534468E-2</v>
      </c>
      <c r="AB56">
        <v>2.9156009466610809E-2</v>
      </c>
      <c r="AC56">
        <v>3.3313727844626689E-2</v>
      </c>
      <c r="AD56">
        <v>4.0495964148449373E-2</v>
      </c>
      <c r="AE56">
        <v>4.3432684998567589E-2</v>
      </c>
      <c r="AF56">
        <v>3.9014407963259612E-2</v>
      </c>
      <c r="AG56">
        <v>2.718897766564609E-2</v>
      </c>
      <c r="AH56">
        <v>2.988118209825388E-2</v>
      </c>
      <c r="AI56">
        <v>2.477164633690802E-2</v>
      </c>
      <c r="AJ56">
        <v>2.6148744990072529E-2</v>
      </c>
      <c r="AK56">
        <v>3.2705652410928092E-2</v>
      </c>
      <c r="AL56">
        <v>3.3072814124130712E-2</v>
      </c>
      <c r="AM56">
        <v>3.069065398457383E-2</v>
      </c>
      <c r="AN56">
        <v>3.9248380535979642E-2</v>
      </c>
      <c r="AO56">
        <v>3.6697530279472007E-2</v>
      </c>
      <c r="AP56">
        <v>3.4080480316499608E-2</v>
      </c>
      <c r="AQ56">
        <v>4.1155935623951791E-2</v>
      </c>
      <c r="AR56">
        <v>3.2484191622786249E-2</v>
      </c>
      <c r="AS56">
        <v>3.1230540995016331E-2</v>
      </c>
      <c r="AT56">
        <v>3.4242238732033303E-2</v>
      </c>
      <c r="AU56">
        <v>3.7180384931756863E-2</v>
      </c>
      <c r="AV56">
        <v>3.9318739408985677E-2</v>
      </c>
      <c r="AW56">
        <v>3.7212223017783701E-2</v>
      </c>
      <c r="AX56">
        <v>2.9966634552793109E-2</v>
      </c>
      <c r="AY56">
        <v>3.2471981735394673E-2</v>
      </c>
      <c r="AZ56">
        <v>2.7268952737689461E-2</v>
      </c>
      <c r="BA56">
        <v>4.2146018910832167E-2</v>
      </c>
      <c r="BB56">
        <v>3.4134316819018053E-2</v>
      </c>
      <c r="BC56">
        <v>3.32993780998804E-2</v>
      </c>
      <c r="BD56">
        <v>4.943759760565837E-2</v>
      </c>
      <c r="BE56">
        <v>3.3953699355359759E-2</v>
      </c>
      <c r="BF56">
        <v>2.9578131472539751E-2</v>
      </c>
      <c r="BG56">
        <v>3.3917193070913197E-2</v>
      </c>
      <c r="BH56">
        <v>3.7457165793804308E-2</v>
      </c>
      <c r="BI56">
        <v>4.111915065900458E-2</v>
      </c>
      <c r="BJ56">
        <v>3.3731434155520497E-2</v>
      </c>
      <c r="BK56">
        <v>3.0489405967470531E-2</v>
      </c>
      <c r="BL56">
        <v>3.2968669075221023E-2</v>
      </c>
      <c r="BM56">
        <v>3.3726648911576687E-2</v>
      </c>
      <c r="BN56">
        <v>2.9191771873272109E-2</v>
      </c>
      <c r="BO56">
        <v>3.9727961549837272E-2</v>
      </c>
      <c r="BP56">
        <v>3.5430276241669237E-2</v>
      </c>
      <c r="BQ56">
        <v>3.8288154054020022E-2</v>
      </c>
      <c r="BR56">
        <v>2.8280968815757861E-2</v>
      </c>
      <c r="BS56">
        <v>3.0060066945534789E-2</v>
      </c>
      <c r="BT56">
        <v>3.7724461532500503E-2</v>
      </c>
      <c r="BU56">
        <v>3.3017160774775928E-2</v>
      </c>
      <c r="BV56">
        <v>4.5081794569900607E-2</v>
      </c>
      <c r="BW56">
        <v>3.5350434851273052E-2</v>
      </c>
      <c r="BX56">
        <v>3.5001284331197473E-2</v>
      </c>
      <c r="BY56">
        <v>2.6452372103890561E-2</v>
      </c>
      <c r="BZ56">
        <v>2.8541110376199288E-2</v>
      </c>
      <c r="CA56">
        <v>2.9772723248009579E-2</v>
      </c>
      <c r="CB56">
        <v>3.0891679622638221E-2</v>
      </c>
      <c r="CC56">
        <v>3.3642693296945587E-2</v>
      </c>
      <c r="CD56">
        <v>2.9603783875758391E-2</v>
      </c>
      <c r="CE56">
        <v>4.1198287247067387E-2</v>
      </c>
      <c r="CF56">
        <v>2.7732100199501581E-2</v>
      </c>
      <c r="CG56">
        <v>3.1057144671961811E-2</v>
      </c>
      <c r="CH56">
        <v>3.2825041408176332E-2</v>
      </c>
      <c r="CI56">
        <v>3.2681163731055257E-2</v>
      </c>
      <c r="CJ56">
        <v>2.1267841407970531E-2</v>
      </c>
      <c r="CK56">
        <v>3.111553625537131E-2</v>
      </c>
      <c r="CL56">
        <v>2.8677301877058161E-2</v>
      </c>
      <c r="CM56">
        <v>4.0239694012813201E-2</v>
      </c>
      <c r="CN56">
        <v>3.102221366220919E-2</v>
      </c>
      <c r="CO56">
        <v>2.3225682868783969E-2</v>
      </c>
      <c r="CP56">
        <v>3.1716270658726453E-2</v>
      </c>
      <c r="CQ56">
        <v>3.0278727829800699E-2</v>
      </c>
      <c r="CR56">
        <v>3.2984842953390651E-2</v>
      </c>
      <c r="CS56">
        <v>3.4292041688351149E-2</v>
      </c>
      <c r="CT56">
        <v>3.8898045512290792E-2</v>
      </c>
      <c r="CU56">
        <v>2.7499281926251128E-2</v>
      </c>
      <c r="CV56">
        <v>2.9882743378019098E-2</v>
      </c>
      <c r="CW56">
        <v>3.8613526706918547E-2</v>
      </c>
    </row>
    <row r="57" spans="1:101" x14ac:dyDescent="0.2">
      <c r="A57">
        <v>56</v>
      </c>
      <c r="B57">
        <v>3.2838848169570167E-2</v>
      </c>
      <c r="C57">
        <v>3.3859337166994082E-2</v>
      </c>
      <c r="D57">
        <v>3.9998783011357973E-2</v>
      </c>
      <c r="E57">
        <v>3.7953397265678347E-2</v>
      </c>
      <c r="F57">
        <v>3.3178358145480299E-2</v>
      </c>
      <c r="G57">
        <v>3.3756453436076188E-2</v>
      </c>
      <c r="H57">
        <v>3.3265593170545511E-2</v>
      </c>
      <c r="I57">
        <v>2.537075197798374E-2</v>
      </c>
      <c r="J57">
        <v>2.48052341958582E-2</v>
      </c>
      <c r="K57">
        <v>3.9635520669811027E-2</v>
      </c>
      <c r="L57">
        <v>4.2571687642883202E-2</v>
      </c>
      <c r="M57">
        <v>3.8500580828555647E-2</v>
      </c>
      <c r="N57">
        <v>4.1661494104282701E-2</v>
      </c>
      <c r="O57">
        <v>3.5972466489522889E-2</v>
      </c>
      <c r="P57">
        <v>3.2141341100467631E-2</v>
      </c>
      <c r="Q57">
        <v>3.6512873400728653E-2</v>
      </c>
      <c r="R57">
        <v>2.849383278256374E-2</v>
      </c>
      <c r="S57">
        <v>3.6920134238255943E-2</v>
      </c>
      <c r="T57">
        <v>2.8713400478981549E-2</v>
      </c>
      <c r="U57">
        <v>3.8813701897965742E-2</v>
      </c>
      <c r="V57">
        <v>3.9975731807886758E-2</v>
      </c>
      <c r="W57">
        <v>3.3694201179577311E-2</v>
      </c>
      <c r="X57">
        <v>2.9242055609428538E-2</v>
      </c>
      <c r="Y57">
        <v>2.9063945300828859E-2</v>
      </c>
      <c r="Z57">
        <v>3.644872308794999E-2</v>
      </c>
      <c r="AA57">
        <v>3.3636155823756182E-2</v>
      </c>
      <c r="AB57">
        <v>2.477434749778205E-2</v>
      </c>
      <c r="AC57">
        <v>3.3572528693723187E-2</v>
      </c>
      <c r="AD57">
        <v>3.856507660328333E-2</v>
      </c>
      <c r="AE57">
        <v>4.3153691860734388E-2</v>
      </c>
      <c r="AF57">
        <v>3.7983192421708667E-2</v>
      </c>
      <c r="AG57">
        <v>2.878632783753254E-2</v>
      </c>
      <c r="AH57">
        <v>3.4787572658792128E-2</v>
      </c>
      <c r="AI57">
        <v>2.4115299065687251E-2</v>
      </c>
      <c r="AJ57">
        <v>3.2952413205487627E-2</v>
      </c>
      <c r="AK57">
        <v>3.3170134939336543E-2</v>
      </c>
      <c r="AL57">
        <v>3.5673908904047327E-2</v>
      </c>
      <c r="AM57">
        <v>3.0254410472335531E-2</v>
      </c>
      <c r="AN57">
        <v>4.087415864814082E-2</v>
      </c>
      <c r="AO57">
        <v>3.4980885898747198E-2</v>
      </c>
      <c r="AP57">
        <v>3.0916476633333159E-2</v>
      </c>
      <c r="AQ57">
        <v>4.0910523803261677E-2</v>
      </c>
      <c r="AR57">
        <v>3.3893570493143052E-2</v>
      </c>
      <c r="AS57">
        <v>2.8970440782484751E-2</v>
      </c>
      <c r="AT57">
        <v>3.1706488391336253E-2</v>
      </c>
      <c r="AU57">
        <v>3.7692403169556181E-2</v>
      </c>
      <c r="AV57">
        <v>3.5427370436115678E-2</v>
      </c>
      <c r="AW57">
        <v>3.7599289402511657E-2</v>
      </c>
      <c r="AX57">
        <v>3.2140857486546499E-2</v>
      </c>
      <c r="AY57">
        <v>3.5877860879846082E-2</v>
      </c>
      <c r="AZ57">
        <v>3.0982784175250761E-2</v>
      </c>
      <c r="BA57">
        <v>4.0370272736285281E-2</v>
      </c>
      <c r="BB57">
        <v>3.2598986419118153E-2</v>
      </c>
      <c r="BC57">
        <v>3.3853388029877987E-2</v>
      </c>
      <c r="BD57">
        <v>4.2557353812656407E-2</v>
      </c>
      <c r="BE57">
        <v>3.9502634790881508E-2</v>
      </c>
      <c r="BF57">
        <v>3.3776267539046119E-2</v>
      </c>
      <c r="BG57">
        <v>3.7129102172358389E-2</v>
      </c>
      <c r="BH57">
        <v>3.9828015379738207E-2</v>
      </c>
      <c r="BI57">
        <v>3.8741287364734783E-2</v>
      </c>
      <c r="BJ57">
        <v>3.3900701553790553E-2</v>
      </c>
      <c r="BK57">
        <v>3.2331940556460027E-2</v>
      </c>
      <c r="BL57">
        <v>3.238185093171652E-2</v>
      </c>
      <c r="BM57">
        <v>3.2313203029503142E-2</v>
      </c>
      <c r="BN57">
        <v>2.7191930064371511E-2</v>
      </c>
      <c r="BO57">
        <v>3.8182265282010637E-2</v>
      </c>
      <c r="BP57">
        <v>3.1350750739926547E-2</v>
      </c>
      <c r="BQ57">
        <v>3.8871341302123802E-2</v>
      </c>
      <c r="BR57">
        <v>3.4667965711878773E-2</v>
      </c>
      <c r="BS57">
        <v>3.1869137016972179E-2</v>
      </c>
      <c r="BT57">
        <v>3.5838135150577273E-2</v>
      </c>
      <c r="BU57">
        <v>3.6926646510460501E-2</v>
      </c>
      <c r="BV57">
        <v>4.8545759927565407E-2</v>
      </c>
      <c r="BW57">
        <v>3.4039920008632978E-2</v>
      </c>
      <c r="BX57">
        <v>3.2940210236177193E-2</v>
      </c>
      <c r="BY57">
        <v>2.7796663137950321E-2</v>
      </c>
      <c r="BZ57">
        <v>3.1087616409446909E-2</v>
      </c>
      <c r="CA57">
        <v>2.9023298417948901E-2</v>
      </c>
      <c r="CB57">
        <v>3.0656670718417239E-2</v>
      </c>
      <c r="CC57">
        <v>3.1859348957493823E-2</v>
      </c>
      <c r="CD57">
        <v>3.1712079904621382E-2</v>
      </c>
      <c r="CE57">
        <v>4.6500381745052832E-2</v>
      </c>
      <c r="CF57">
        <v>3.2412930194641219E-2</v>
      </c>
      <c r="CG57">
        <v>3.0759500566160839E-2</v>
      </c>
      <c r="CH57">
        <v>3.1277287740358747E-2</v>
      </c>
      <c r="CI57">
        <v>3.3686342743879022E-2</v>
      </c>
      <c r="CJ57">
        <v>2.466025695931396E-2</v>
      </c>
      <c r="CK57">
        <v>3.0877033740960229E-2</v>
      </c>
      <c r="CL57">
        <v>2.558059505016325E-2</v>
      </c>
      <c r="CM57">
        <v>3.9608234599763953E-2</v>
      </c>
      <c r="CN57">
        <v>3.6838014146408929E-2</v>
      </c>
      <c r="CO57">
        <v>2.6635946502894831E-2</v>
      </c>
      <c r="CP57">
        <v>3.1475742796897313E-2</v>
      </c>
      <c r="CQ57">
        <v>3.1236681174734458E-2</v>
      </c>
      <c r="CR57">
        <v>3.628284257991965E-2</v>
      </c>
      <c r="CS57">
        <v>3.0531585413092789E-2</v>
      </c>
      <c r="CT57">
        <v>4.4279429002239107E-2</v>
      </c>
      <c r="CU57">
        <v>3.3890328822997161E-2</v>
      </c>
      <c r="CV57">
        <v>3.113442056612958E-2</v>
      </c>
      <c r="CW57">
        <v>3.7330463488150341E-2</v>
      </c>
    </row>
    <row r="58" spans="1:101" x14ac:dyDescent="0.2">
      <c r="A58">
        <v>57</v>
      </c>
      <c r="B58">
        <v>3.5015408554320622E-2</v>
      </c>
      <c r="C58">
        <v>3.3818911034576772E-2</v>
      </c>
      <c r="D58">
        <v>3.9879952510462391E-2</v>
      </c>
      <c r="E58">
        <v>3.7009913514675349E-2</v>
      </c>
      <c r="F58">
        <v>3.6803268603416942E-2</v>
      </c>
      <c r="G58">
        <v>3.6497693864336801E-2</v>
      </c>
      <c r="H58">
        <v>2.9092801527370139E-2</v>
      </c>
      <c r="I58">
        <v>2.4136486578563699E-2</v>
      </c>
      <c r="J58">
        <v>2.5707395743787949E-2</v>
      </c>
      <c r="K58">
        <v>4.0635390166955943E-2</v>
      </c>
      <c r="L58">
        <v>4.2917716920507068E-2</v>
      </c>
      <c r="M58">
        <v>3.8668246644305397E-2</v>
      </c>
      <c r="N58">
        <v>4.0622366762803348E-2</v>
      </c>
      <c r="O58">
        <v>3.8066312306454048E-2</v>
      </c>
      <c r="P58">
        <v>2.7146046715759861E-2</v>
      </c>
      <c r="Q58">
        <v>3.372872942293452E-2</v>
      </c>
      <c r="R58">
        <v>2.8978277162078361E-2</v>
      </c>
      <c r="S58">
        <v>3.9431666690777842E-2</v>
      </c>
      <c r="T58">
        <v>3.2711669351826927E-2</v>
      </c>
      <c r="U58">
        <v>4.5108951455247147E-2</v>
      </c>
      <c r="V58">
        <v>3.7237272492754062E-2</v>
      </c>
      <c r="W58">
        <v>3.7522526382319683E-2</v>
      </c>
      <c r="X58">
        <v>2.8721975843071419E-2</v>
      </c>
      <c r="Y58">
        <v>3.1764452404191977E-2</v>
      </c>
      <c r="Z58">
        <v>3.808986397120806E-2</v>
      </c>
      <c r="AA58">
        <v>3.6906482546931491E-2</v>
      </c>
      <c r="AB58">
        <v>2.170282602668501E-2</v>
      </c>
      <c r="AC58">
        <v>3.2916319230025852E-2</v>
      </c>
      <c r="AD58">
        <v>3.7050772015405277E-2</v>
      </c>
      <c r="AE58">
        <v>4.2993484129874519E-2</v>
      </c>
      <c r="AF58">
        <v>3.5125684243215979E-2</v>
      </c>
      <c r="AG58">
        <v>3.1457677145936482E-2</v>
      </c>
      <c r="AH58">
        <v>3.4504462154226E-2</v>
      </c>
      <c r="AI58">
        <v>2.475732896076999E-2</v>
      </c>
      <c r="AJ58">
        <v>3.007446182487012E-2</v>
      </c>
      <c r="AK58">
        <v>3.4856280323997492E-2</v>
      </c>
      <c r="AL58">
        <v>3.3580717972961791E-2</v>
      </c>
      <c r="AM58">
        <v>2.7830219743695629E-2</v>
      </c>
      <c r="AN58">
        <v>3.8320669517848099E-2</v>
      </c>
      <c r="AO58">
        <v>3.458573564574436E-2</v>
      </c>
      <c r="AP58">
        <v>3.0047538430569641E-2</v>
      </c>
      <c r="AQ58">
        <v>4.0002911444740039E-2</v>
      </c>
      <c r="AR58">
        <v>3.4673614970083193E-2</v>
      </c>
      <c r="AS58">
        <v>3.3826016404128557E-2</v>
      </c>
      <c r="AT58">
        <v>2.838072283526576E-2</v>
      </c>
      <c r="AU58">
        <v>3.7106801523245213E-2</v>
      </c>
      <c r="AV58">
        <v>3.5324394332070637E-2</v>
      </c>
      <c r="AW58">
        <v>3.7436933933006483E-2</v>
      </c>
      <c r="AX58">
        <v>3.4391893881798301E-2</v>
      </c>
      <c r="AY58">
        <v>3.4839753563278078E-2</v>
      </c>
      <c r="AZ58">
        <v>3.4559713915581762E-2</v>
      </c>
      <c r="BA58">
        <v>3.7328832808804058E-2</v>
      </c>
      <c r="BB58">
        <v>3.4219204136341871E-2</v>
      </c>
      <c r="BC58">
        <v>3.6864082658148993E-2</v>
      </c>
      <c r="BD58">
        <v>4.4269694051849037E-2</v>
      </c>
      <c r="BE58">
        <v>3.8741346828665028E-2</v>
      </c>
      <c r="BF58">
        <v>3.5920108144793357E-2</v>
      </c>
      <c r="BG58">
        <v>3.2985775319276003E-2</v>
      </c>
      <c r="BH58">
        <v>3.8593435834889042E-2</v>
      </c>
      <c r="BI58">
        <v>3.6012844411918141E-2</v>
      </c>
      <c r="BJ58">
        <v>3.2033419205201009E-2</v>
      </c>
      <c r="BK58">
        <v>3.6093591751849077E-2</v>
      </c>
      <c r="BL58">
        <v>3.7058230823439169E-2</v>
      </c>
      <c r="BM58">
        <v>3.1298934245456662E-2</v>
      </c>
      <c r="BN58">
        <v>2.6366026778732069E-2</v>
      </c>
      <c r="BO58">
        <v>3.8917512651959148E-2</v>
      </c>
      <c r="BP58">
        <v>3.4285060977114243E-2</v>
      </c>
      <c r="BQ58">
        <v>4.0816175351859579E-2</v>
      </c>
      <c r="BR58">
        <v>3.6289226865761567E-2</v>
      </c>
      <c r="BS58">
        <v>3.2783037075022489E-2</v>
      </c>
      <c r="BT58">
        <v>3.831465187209615E-2</v>
      </c>
      <c r="BU58">
        <v>3.5306800660809622E-2</v>
      </c>
      <c r="BV58">
        <v>4.5223537929357752E-2</v>
      </c>
      <c r="BW58">
        <v>3.4023131136071583E-2</v>
      </c>
      <c r="BX58">
        <v>3.5425383318149609E-2</v>
      </c>
      <c r="BY58">
        <v>2.6127883040945481E-2</v>
      </c>
      <c r="BZ58">
        <v>2.7849592460140141E-2</v>
      </c>
      <c r="CA58">
        <v>2.7544850251702599E-2</v>
      </c>
      <c r="CB58">
        <v>3.0002693639736452E-2</v>
      </c>
      <c r="CC58">
        <v>3.4095673869247237E-2</v>
      </c>
      <c r="CD58">
        <v>3.1768808821267293E-2</v>
      </c>
      <c r="CE58">
        <v>4.2902963511546377E-2</v>
      </c>
      <c r="CF58">
        <v>2.8322838138570339E-2</v>
      </c>
      <c r="CG58">
        <v>3.107364292873507E-2</v>
      </c>
      <c r="CH58">
        <v>3.3958639240440458E-2</v>
      </c>
      <c r="CI58">
        <v>3.2490611610968917E-2</v>
      </c>
      <c r="CJ58">
        <v>2.7482858041618499E-2</v>
      </c>
      <c r="CK58">
        <v>2.9007770606167028E-2</v>
      </c>
      <c r="CL58">
        <v>2.575751008909492E-2</v>
      </c>
      <c r="CM58">
        <v>4.0932578215803407E-2</v>
      </c>
      <c r="CN58">
        <v>3.2290792558117558E-2</v>
      </c>
      <c r="CO58">
        <v>3.027871292260078E-2</v>
      </c>
      <c r="CP58">
        <v>3.746932027001984E-2</v>
      </c>
      <c r="CQ58">
        <v>3.2844736964990011E-2</v>
      </c>
      <c r="CR58">
        <v>3.557453201185759E-2</v>
      </c>
      <c r="CS58">
        <v>3.3412552952990712E-2</v>
      </c>
      <c r="CT58">
        <v>4.468788432395019E-2</v>
      </c>
      <c r="CU58">
        <v>3.5726292696492627E-2</v>
      </c>
      <c r="CV58">
        <v>2.9987855889744609E-2</v>
      </c>
      <c r="CW58">
        <v>4.2197962339677972E-2</v>
      </c>
    </row>
    <row r="59" spans="1:101" x14ac:dyDescent="0.2">
      <c r="A59">
        <v>58</v>
      </c>
      <c r="B59">
        <v>3.4097168249602253E-2</v>
      </c>
      <c r="C59">
        <v>3.5116532632318197E-2</v>
      </c>
      <c r="D59">
        <v>3.8752335860064518E-2</v>
      </c>
      <c r="E59">
        <v>3.9443367120699742E-2</v>
      </c>
      <c r="F59">
        <v>4.0189058151355428E-2</v>
      </c>
      <c r="G59">
        <v>3.3507525138477191E-2</v>
      </c>
      <c r="H59">
        <v>3.0518979853104911E-2</v>
      </c>
      <c r="I59">
        <v>2.7358547761261589E-2</v>
      </c>
      <c r="J59">
        <v>2.1408287005300279E-2</v>
      </c>
      <c r="K59">
        <v>3.941539129597027E-2</v>
      </c>
      <c r="L59">
        <v>4.3846982223581542E-2</v>
      </c>
      <c r="M59">
        <v>4.3684623948868392E-2</v>
      </c>
      <c r="N59">
        <v>4.5076739762055971E-2</v>
      </c>
      <c r="O59">
        <v>4.1108234636615552E-2</v>
      </c>
      <c r="P59">
        <v>2.5330532379824511E-2</v>
      </c>
      <c r="Q59">
        <v>3.2249373996984E-2</v>
      </c>
      <c r="R59">
        <v>2.7531275596415959E-2</v>
      </c>
      <c r="S59">
        <v>4.0704438176012721E-2</v>
      </c>
      <c r="T59">
        <v>3.5133461692820327E-2</v>
      </c>
      <c r="U59">
        <v>4.1106924003824451E-2</v>
      </c>
      <c r="V59">
        <v>3.4558807180050832E-2</v>
      </c>
      <c r="W59">
        <v>4.2243150073278522E-2</v>
      </c>
      <c r="X59">
        <v>2.905508675075804E-2</v>
      </c>
      <c r="Y59">
        <v>3.0725383299890271E-2</v>
      </c>
      <c r="Z59">
        <v>4.0135910468409898E-2</v>
      </c>
      <c r="AA59">
        <v>3.7716475517845391E-2</v>
      </c>
      <c r="AB59">
        <v>2.436064131239243E-2</v>
      </c>
      <c r="AC59">
        <v>2.871347090825916E-2</v>
      </c>
      <c r="AD59">
        <v>3.9592894784751538E-2</v>
      </c>
      <c r="AE59">
        <v>4.2784056139925683E-2</v>
      </c>
      <c r="AF59">
        <v>3.9347729206552072E-2</v>
      </c>
      <c r="AG59">
        <v>3.3544053908023737E-2</v>
      </c>
      <c r="AH59">
        <v>3.6054003864221272E-2</v>
      </c>
      <c r="AI59">
        <v>2.2933269418298721E-2</v>
      </c>
      <c r="AJ59">
        <v>3.1586267489615558E-2</v>
      </c>
      <c r="AK59">
        <v>3.0920124319089332E-2</v>
      </c>
      <c r="AL59">
        <v>3.4582796452238378E-2</v>
      </c>
      <c r="AM59">
        <v>3.0630478971742859E-2</v>
      </c>
      <c r="AN59">
        <v>4.3387711675832497E-2</v>
      </c>
      <c r="AO59">
        <v>3.4574390096972822E-2</v>
      </c>
      <c r="AP59">
        <v>2.6030218675375971E-2</v>
      </c>
      <c r="AQ59">
        <v>3.8152416705573913E-2</v>
      </c>
      <c r="AR59">
        <v>3.3420916869293389E-2</v>
      </c>
      <c r="AS59">
        <v>3.0372387729565981E-2</v>
      </c>
      <c r="AT59">
        <v>2.841650497451198E-2</v>
      </c>
      <c r="AU59">
        <v>3.5213443640350478E-2</v>
      </c>
      <c r="AV59">
        <v>3.5107029107910227E-2</v>
      </c>
      <c r="AW59">
        <v>3.2539687449836201E-2</v>
      </c>
      <c r="AX59">
        <v>3.4217916290917007E-2</v>
      </c>
      <c r="AY59">
        <v>3.7882685819152752E-2</v>
      </c>
      <c r="AZ59">
        <v>3.108586349162102E-2</v>
      </c>
      <c r="BA59">
        <v>3.4787994387083937E-2</v>
      </c>
      <c r="BB59">
        <v>3.2567597162949248E-2</v>
      </c>
      <c r="BC59">
        <v>3.6776350471808078E-2</v>
      </c>
      <c r="BD59">
        <v>4.091542034385625E-2</v>
      </c>
      <c r="BE59">
        <v>4.0183677348052997E-2</v>
      </c>
      <c r="BF59">
        <v>3.7787549206004592E-2</v>
      </c>
      <c r="BG59">
        <v>3.3554470984246708E-2</v>
      </c>
      <c r="BH59">
        <v>4.1636856051273673E-2</v>
      </c>
      <c r="BI59">
        <v>3.7080022780269978E-2</v>
      </c>
      <c r="BJ59">
        <v>3.0300447160436068E-2</v>
      </c>
      <c r="BK59">
        <v>4.2667889868599859E-2</v>
      </c>
      <c r="BL59">
        <v>3.9203257003637047E-2</v>
      </c>
      <c r="BM59">
        <v>3.2191848910730403E-2</v>
      </c>
      <c r="BN59">
        <v>2.6634506696388029E-2</v>
      </c>
      <c r="BO59">
        <v>3.6207130492249592E-2</v>
      </c>
      <c r="BP59">
        <v>3.4677955345758113E-2</v>
      </c>
      <c r="BQ59">
        <v>4.4635089944272129E-2</v>
      </c>
      <c r="BR59">
        <v>3.6633205638893343E-2</v>
      </c>
      <c r="BS59">
        <v>3.5242045009622643E-2</v>
      </c>
      <c r="BT59">
        <v>3.9715874513610548E-2</v>
      </c>
      <c r="BU59">
        <v>3.2882102810345627E-2</v>
      </c>
      <c r="BV59">
        <v>4.0913108932008807E-2</v>
      </c>
      <c r="BW59">
        <v>3.0032436673359711E-2</v>
      </c>
      <c r="BX59">
        <v>2.9265917174693679E-2</v>
      </c>
      <c r="BY59">
        <v>2.482522316395222E-2</v>
      </c>
      <c r="BZ59">
        <v>2.904426570242646E-2</v>
      </c>
      <c r="CA59">
        <v>2.5785134247863741E-2</v>
      </c>
      <c r="CB59">
        <v>3.1512405159576408E-2</v>
      </c>
      <c r="CC59">
        <v>3.8292859049801557E-2</v>
      </c>
      <c r="CD59">
        <v>2.8706558178887499E-2</v>
      </c>
      <c r="CE59">
        <v>4.1870712833927203E-2</v>
      </c>
      <c r="CF59">
        <v>2.9746445550662221E-2</v>
      </c>
      <c r="CG59">
        <v>3.4331609619531717E-2</v>
      </c>
      <c r="CH59">
        <v>3.2368973296533238E-2</v>
      </c>
      <c r="CI59">
        <v>3.1099504846546649E-2</v>
      </c>
      <c r="CJ59">
        <v>3.1898434021645883E-2</v>
      </c>
      <c r="CK59">
        <v>3.1556239309159032E-2</v>
      </c>
      <c r="CL59">
        <v>2.5811371722047512E-2</v>
      </c>
      <c r="CM59">
        <v>4.1323942851644098E-2</v>
      </c>
      <c r="CN59">
        <v>3.3872802335706713E-2</v>
      </c>
      <c r="CO59">
        <v>3.2768250997278911E-2</v>
      </c>
      <c r="CP59">
        <v>3.5021003094690112E-2</v>
      </c>
      <c r="CQ59">
        <v>3.3292654903109391E-2</v>
      </c>
      <c r="CR59">
        <v>3.1841020141432357E-2</v>
      </c>
      <c r="CS59">
        <v>3.468511673445774E-2</v>
      </c>
      <c r="CT59">
        <v>4.5471862695110971E-2</v>
      </c>
      <c r="CU59">
        <v>3.8841908972125271E-2</v>
      </c>
      <c r="CV59">
        <v>3.418501315641035E-2</v>
      </c>
      <c r="CW59">
        <v>3.9168364914651713E-2</v>
      </c>
    </row>
    <row r="60" spans="1:101" x14ac:dyDescent="0.2">
      <c r="A60">
        <v>59</v>
      </c>
      <c r="B60">
        <v>3.2254498914965617E-2</v>
      </c>
      <c r="C60">
        <v>3.3731185431968763E-2</v>
      </c>
      <c r="D60">
        <v>3.6304813234450041E-2</v>
      </c>
      <c r="E60">
        <v>3.7132731900675252E-2</v>
      </c>
      <c r="F60">
        <v>3.9949370683965389E-2</v>
      </c>
      <c r="G60">
        <v>3.1260856908564949E-2</v>
      </c>
      <c r="H60">
        <v>3.0723958834789931E-2</v>
      </c>
      <c r="I60">
        <v>2.8192986081690099E-2</v>
      </c>
      <c r="J60">
        <v>2.4826263672882772E-2</v>
      </c>
      <c r="K60">
        <v>4.0787457061510463E-2</v>
      </c>
      <c r="L60">
        <v>3.9415583763990673E-2</v>
      </c>
      <c r="M60">
        <v>4.1232821562609809E-2</v>
      </c>
      <c r="N60">
        <v>4.4903772308596157E-2</v>
      </c>
      <c r="O60">
        <v>4.0115323505844222E-2</v>
      </c>
      <c r="P60">
        <v>2.9466703412287191E-2</v>
      </c>
      <c r="Q60">
        <v>3.3665386626848988E-2</v>
      </c>
      <c r="R60">
        <v>2.9607751129183669E-2</v>
      </c>
      <c r="S60">
        <v>3.5208509980397269E-2</v>
      </c>
      <c r="T60">
        <v>2.954705813977597E-2</v>
      </c>
      <c r="U60">
        <v>3.8602463668515427E-2</v>
      </c>
      <c r="V60">
        <v>3.5124869631279983E-2</v>
      </c>
      <c r="W60">
        <v>4.512067498759207E-2</v>
      </c>
      <c r="X60">
        <v>2.968700673094448E-2</v>
      </c>
      <c r="Y60">
        <v>3.792171802449025E-2</v>
      </c>
      <c r="Z60">
        <v>3.9475245580588472E-2</v>
      </c>
      <c r="AA60">
        <v>3.4961496217344158E-2</v>
      </c>
      <c r="AB60">
        <v>2.8811261137007299E-2</v>
      </c>
      <c r="AC60">
        <v>2.814044656182417E-2</v>
      </c>
      <c r="AD60">
        <v>3.9274878959575793E-2</v>
      </c>
      <c r="AE60">
        <v>4.1733051836193892E-2</v>
      </c>
      <c r="AF60">
        <v>3.9858124642955732E-2</v>
      </c>
      <c r="AG60">
        <v>3.2908648048352793E-2</v>
      </c>
      <c r="AH60">
        <v>3.5950538279807612E-2</v>
      </c>
      <c r="AI60">
        <v>2.326984666205411E-2</v>
      </c>
      <c r="AJ60">
        <v>3.0791636077947871E-2</v>
      </c>
      <c r="AK60">
        <v>3.3308445458959668E-2</v>
      </c>
      <c r="AL60">
        <v>3.8904711252217263E-2</v>
      </c>
      <c r="AM60">
        <v>3.4605521306953303E-2</v>
      </c>
      <c r="AN60">
        <v>4.3265178746545903E-2</v>
      </c>
      <c r="AO60">
        <v>3.2747170294898591E-2</v>
      </c>
      <c r="AP60">
        <v>2.8247088507595119E-2</v>
      </c>
      <c r="AQ60">
        <v>4.0039180010201403E-2</v>
      </c>
      <c r="AR60">
        <v>3.1486961014226433E-2</v>
      </c>
      <c r="AS60">
        <v>3.5853542634652867E-2</v>
      </c>
      <c r="AT60">
        <v>3.1997696338400577E-2</v>
      </c>
      <c r="AU60">
        <v>3.6877182990467251E-2</v>
      </c>
      <c r="AV60">
        <v>3.5710994318231888E-2</v>
      </c>
      <c r="AW60">
        <v>2.9966329358249982E-2</v>
      </c>
      <c r="AX60">
        <v>3.4219628776823163E-2</v>
      </c>
      <c r="AY60">
        <v>3.6998736526962367E-2</v>
      </c>
      <c r="AZ60">
        <v>3.7000435435951558E-2</v>
      </c>
      <c r="BA60">
        <v>3.4636615009081377E-2</v>
      </c>
      <c r="BB60">
        <v>3.2877583468575833E-2</v>
      </c>
      <c r="BC60">
        <v>3.8094745428014283E-2</v>
      </c>
      <c r="BD60">
        <v>4.1385811963891031E-2</v>
      </c>
      <c r="BE60">
        <v>3.5905594585792011E-2</v>
      </c>
      <c r="BF60">
        <v>3.5353159843638751E-2</v>
      </c>
      <c r="BG60">
        <v>3.3400982895134483E-2</v>
      </c>
      <c r="BH60">
        <v>3.4944920914071601E-2</v>
      </c>
      <c r="BI60">
        <v>3.615662910517968E-2</v>
      </c>
      <c r="BJ60">
        <v>3.1528209409553608E-2</v>
      </c>
      <c r="BK60">
        <v>3.6869060490548042E-2</v>
      </c>
      <c r="BL60">
        <v>3.902422953659801E-2</v>
      </c>
      <c r="BM60">
        <v>2.9790149581101051E-2</v>
      </c>
      <c r="BN60">
        <v>2.678042494307933E-2</v>
      </c>
      <c r="BO60">
        <v>3.4738741470637623E-2</v>
      </c>
      <c r="BP60">
        <v>3.3679860025053993E-2</v>
      </c>
      <c r="BQ60">
        <v>4.5944053074651589E-2</v>
      </c>
      <c r="BR60">
        <v>3.6344430811656801E-2</v>
      </c>
      <c r="BS60">
        <v>3.299807451219245E-2</v>
      </c>
      <c r="BT60">
        <v>3.8850102565584813E-2</v>
      </c>
      <c r="BU60">
        <v>3.265365777905168E-2</v>
      </c>
      <c r="BV60">
        <v>3.8828956700936078E-2</v>
      </c>
      <c r="BW60">
        <v>3.0669859215398259E-2</v>
      </c>
      <c r="BX60">
        <v>2.9916591069485771E-2</v>
      </c>
      <c r="BY60">
        <v>2.5231561326323641E-2</v>
      </c>
      <c r="BZ60">
        <v>3.1512395064269297E-2</v>
      </c>
      <c r="CA60">
        <v>2.6899916358250321E-2</v>
      </c>
      <c r="CB60">
        <v>3.4764418364266719E-2</v>
      </c>
      <c r="CC60">
        <v>4.0517169217267231E-2</v>
      </c>
      <c r="CD60">
        <v>3.1394374480286043E-2</v>
      </c>
      <c r="CE60">
        <v>4.2912001371155653E-2</v>
      </c>
      <c r="CF60">
        <v>3.6085098962455049E-2</v>
      </c>
      <c r="CG60">
        <v>3.2441793913869192E-2</v>
      </c>
      <c r="CH60">
        <v>3.0386999458758921E-2</v>
      </c>
      <c r="CI60">
        <v>3.4770974844942147E-2</v>
      </c>
      <c r="CJ60">
        <v>2.7435163275196781E-2</v>
      </c>
      <c r="CK60">
        <v>3.2347527269075353E-2</v>
      </c>
      <c r="CL60">
        <v>2.748456635167924E-2</v>
      </c>
      <c r="CM60">
        <v>3.7884492470664818E-2</v>
      </c>
      <c r="CN60">
        <v>3.4521932083578059E-2</v>
      </c>
      <c r="CO60">
        <v>3.4463586266791121E-2</v>
      </c>
      <c r="CP60">
        <v>3.4884954568701408E-2</v>
      </c>
      <c r="CQ60">
        <v>3.3803400646194401E-2</v>
      </c>
      <c r="CR60">
        <v>3.4756872767386357E-2</v>
      </c>
      <c r="CS60">
        <v>3.5682946329539431E-2</v>
      </c>
      <c r="CT60">
        <v>4.2992152348461848E-2</v>
      </c>
      <c r="CU60">
        <v>3.7852472061571919E-2</v>
      </c>
      <c r="CV60">
        <v>3.3053150312770618E-2</v>
      </c>
      <c r="CW60">
        <v>3.921602497515711E-2</v>
      </c>
    </row>
    <row r="61" spans="1:101" x14ac:dyDescent="0.2">
      <c r="A61">
        <v>60</v>
      </c>
      <c r="B61">
        <v>3.1947242775322432E-2</v>
      </c>
      <c r="C61">
        <v>3.2478620424728197E-2</v>
      </c>
      <c r="D61">
        <v>3.8847357053521853E-2</v>
      </c>
      <c r="E61">
        <v>3.5123818595932298E-2</v>
      </c>
      <c r="F61">
        <v>4.2809565883857599E-2</v>
      </c>
      <c r="G61">
        <v>3.1815768197823731E-2</v>
      </c>
      <c r="H61">
        <v>3.3458019639324862E-2</v>
      </c>
      <c r="I61">
        <v>2.9370789473514479E-2</v>
      </c>
      <c r="J61">
        <v>2.4533846722392151E-2</v>
      </c>
      <c r="K61">
        <v>4.3886259117854209E-2</v>
      </c>
      <c r="L61">
        <v>3.9409583348994123E-2</v>
      </c>
      <c r="M61">
        <v>3.561217683975549E-2</v>
      </c>
      <c r="N61">
        <v>4.3905373122331351E-2</v>
      </c>
      <c r="O61">
        <v>3.9236758308316952E-2</v>
      </c>
      <c r="P61">
        <v>2.964223818050719E-2</v>
      </c>
      <c r="Q61">
        <v>3.1527166058513807E-2</v>
      </c>
      <c r="R61">
        <v>3.0555406130122871E-2</v>
      </c>
      <c r="S61">
        <v>3.5443190995597007E-2</v>
      </c>
      <c r="T61">
        <v>3.19740359648156E-2</v>
      </c>
      <c r="U61">
        <v>3.9058546436097963E-2</v>
      </c>
      <c r="V61">
        <v>3.3860851269688123E-2</v>
      </c>
      <c r="W61">
        <v>4.1581050226207339E-2</v>
      </c>
      <c r="X61">
        <v>3.029200986787807E-2</v>
      </c>
      <c r="Y61">
        <v>3.8047376893336801E-2</v>
      </c>
      <c r="Z61">
        <v>3.6224734299317739E-2</v>
      </c>
      <c r="AA61">
        <v>3.6360357757507109E-2</v>
      </c>
      <c r="AB61">
        <v>2.8941080903966122E-2</v>
      </c>
      <c r="AC61">
        <v>2.793152886529773E-2</v>
      </c>
      <c r="AD61">
        <v>4.3237575568181127E-2</v>
      </c>
      <c r="AE61">
        <v>4.2754069385909262E-2</v>
      </c>
      <c r="AF61">
        <v>3.5269351474252267E-2</v>
      </c>
      <c r="AG61">
        <v>3.6652760276371293E-2</v>
      </c>
      <c r="AH61">
        <v>4.0281638052284872E-2</v>
      </c>
      <c r="AI61">
        <v>2.0322800654311631E-2</v>
      </c>
      <c r="AJ61">
        <v>3.4250737805028207E-2</v>
      </c>
      <c r="AK61">
        <v>3.2096148381541699E-2</v>
      </c>
      <c r="AL61">
        <v>3.5055919324565879E-2</v>
      </c>
      <c r="AM61">
        <v>3.5022223394208393E-2</v>
      </c>
      <c r="AN61">
        <v>4.509751016329152E-2</v>
      </c>
      <c r="AO61">
        <v>3.4916304640355819E-2</v>
      </c>
      <c r="AP61">
        <v>3.2898376635780428E-2</v>
      </c>
      <c r="AQ61">
        <v>4.1475719003057472E-2</v>
      </c>
      <c r="AR61">
        <v>2.9653646228549931E-2</v>
      </c>
      <c r="AS61">
        <v>3.6369280622777042E-2</v>
      </c>
      <c r="AT61">
        <v>3.0165935456915351E-2</v>
      </c>
      <c r="AU61">
        <v>3.6621754713585988E-2</v>
      </c>
      <c r="AV61">
        <v>3.8084964730189463E-2</v>
      </c>
      <c r="AW61">
        <v>3.1967056638839468E-2</v>
      </c>
      <c r="AX61">
        <v>3.358096161023439E-2</v>
      </c>
      <c r="AY61">
        <v>3.3977120561136137E-2</v>
      </c>
      <c r="AZ61">
        <v>3.7765539067850767E-2</v>
      </c>
      <c r="BA61">
        <v>3.667072219087418E-2</v>
      </c>
      <c r="BB61">
        <v>3.0920652883056801E-2</v>
      </c>
      <c r="BC61">
        <v>4.0986044286394518E-2</v>
      </c>
      <c r="BD61">
        <v>4.237989707190596E-2</v>
      </c>
      <c r="BE61">
        <v>3.8029575611741001E-2</v>
      </c>
      <c r="BF61">
        <v>3.5050829279300623E-2</v>
      </c>
      <c r="BG61">
        <v>3.6275529775566431E-2</v>
      </c>
      <c r="BH61">
        <v>3.567283437792531E-2</v>
      </c>
      <c r="BI61">
        <v>3.5655160798685893E-2</v>
      </c>
      <c r="BJ61">
        <v>2.74670068368594E-2</v>
      </c>
      <c r="BK61">
        <v>4.1122169061935707E-2</v>
      </c>
      <c r="BL61">
        <v>3.6220820113295422E-2</v>
      </c>
      <c r="BM61">
        <v>2.684408093480032E-2</v>
      </c>
      <c r="BN61">
        <v>2.6100173789142051E-2</v>
      </c>
      <c r="BO61">
        <v>3.7257056283204887E-2</v>
      </c>
      <c r="BP61">
        <v>3.5929431430192928E-2</v>
      </c>
      <c r="BQ61">
        <v>4.6775607981126538E-2</v>
      </c>
      <c r="BR61">
        <v>3.4279757089562879E-2</v>
      </c>
      <c r="BS61">
        <v>3.6748958639875123E-2</v>
      </c>
      <c r="BT61">
        <v>3.8980409400267028E-2</v>
      </c>
      <c r="BU61">
        <v>3.6185376661823213E-2</v>
      </c>
      <c r="BV61">
        <v>3.3927791016566268E-2</v>
      </c>
      <c r="BW61">
        <v>3.1391946160785757E-2</v>
      </c>
      <c r="BX61">
        <v>3.1519460859777158E-2</v>
      </c>
      <c r="BY61">
        <v>2.768458763672656E-2</v>
      </c>
      <c r="BZ61">
        <v>3.1653443557189069E-2</v>
      </c>
      <c r="CA61">
        <v>3.1855055706091227E-2</v>
      </c>
      <c r="CB61">
        <v>3.5112705124152932E-2</v>
      </c>
      <c r="CC61">
        <v>4.0011585300135162E-2</v>
      </c>
      <c r="CD61">
        <v>3.2208151971064997E-2</v>
      </c>
      <c r="CE61">
        <v>4.6326664844873432E-2</v>
      </c>
      <c r="CF61">
        <v>3.4966810285027933E-2</v>
      </c>
      <c r="CG61">
        <v>3.3673251142533549E-2</v>
      </c>
      <c r="CH61">
        <v>2.637062883648587E-2</v>
      </c>
      <c r="CI61">
        <v>3.6689303475541939E-2</v>
      </c>
      <c r="CJ61">
        <v>3.1708570462479511E-2</v>
      </c>
      <c r="CK61">
        <v>3.017434806933458E-2</v>
      </c>
      <c r="CL61">
        <v>2.789471010563549E-2</v>
      </c>
      <c r="CM61">
        <v>3.8838926357797482E-2</v>
      </c>
      <c r="CN61">
        <v>3.5912059023284197E-2</v>
      </c>
      <c r="CO61">
        <v>3.3740161776843601E-2</v>
      </c>
      <c r="CP61">
        <v>3.7150328474640178E-2</v>
      </c>
      <c r="CQ61">
        <v>3.5226890747041571E-2</v>
      </c>
      <c r="CR61">
        <v>3.3511025462628762E-2</v>
      </c>
      <c r="CS61">
        <v>3.3105687692099331E-2</v>
      </c>
      <c r="CT61">
        <v>4.0690485157678681E-2</v>
      </c>
      <c r="CU61">
        <v>3.5881897745522882E-2</v>
      </c>
      <c r="CV61">
        <v>3.3013357751313081E-2</v>
      </c>
      <c r="CW61">
        <v>3.9438039871955058E-2</v>
      </c>
    </row>
    <row r="62" spans="1:101" x14ac:dyDescent="0.2">
      <c r="A62">
        <v>61</v>
      </c>
      <c r="B62">
        <v>3.1338272911351259E-2</v>
      </c>
      <c r="C62">
        <v>3.3670441879814578E-2</v>
      </c>
      <c r="D62">
        <v>3.7853124524016173E-2</v>
      </c>
      <c r="E62">
        <v>3.4013270675693437E-2</v>
      </c>
      <c r="F62">
        <v>4.7997529682166501E-2</v>
      </c>
      <c r="G62">
        <v>3.2261093744017658E-2</v>
      </c>
      <c r="H62">
        <v>3.0344313659637551E-2</v>
      </c>
      <c r="I62">
        <v>3.0907767464512521E-2</v>
      </c>
      <c r="J62">
        <v>2.3833774793748149E-2</v>
      </c>
      <c r="K62">
        <v>4.4920516073542582E-2</v>
      </c>
      <c r="L62">
        <v>4.23968689459574E-2</v>
      </c>
      <c r="M62">
        <v>3.5011996924078567E-2</v>
      </c>
      <c r="N62">
        <v>3.73742107065798E-2</v>
      </c>
      <c r="O62">
        <v>3.7049694711148051E-2</v>
      </c>
      <c r="P62">
        <v>3.0275747743702151E-2</v>
      </c>
      <c r="Q62">
        <v>3.2194504173454021E-2</v>
      </c>
      <c r="R62">
        <v>2.982404096985318E-2</v>
      </c>
      <c r="S62">
        <v>3.6129472657896768E-2</v>
      </c>
      <c r="T62">
        <v>3.4337959690067837E-2</v>
      </c>
      <c r="U62">
        <v>3.8004238561977703E-2</v>
      </c>
      <c r="V62">
        <v>3.3332294914559767E-2</v>
      </c>
      <c r="W62">
        <v>4.5885193309774357E-2</v>
      </c>
      <c r="X62">
        <v>3.3000533986831983E-2</v>
      </c>
      <c r="Y62">
        <v>3.7430425353224717E-2</v>
      </c>
      <c r="Z62">
        <v>3.4947356714839201E-2</v>
      </c>
      <c r="AA62">
        <v>3.8216810161992833E-2</v>
      </c>
      <c r="AB62">
        <v>3.3729834855530112E-2</v>
      </c>
      <c r="AC62">
        <v>2.9125411442197428E-2</v>
      </c>
      <c r="AD62">
        <v>4.1408690579606049E-2</v>
      </c>
      <c r="AE62">
        <v>4.0992733343035617E-2</v>
      </c>
      <c r="AF62">
        <v>3.7270961280924733E-2</v>
      </c>
      <c r="AG62">
        <v>4.1011040198728498E-2</v>
      </c>
      <c r="AH62">
        <v>3.9578379107369478E-2</v>
      </c>
      <c r="AI62">
        <v>1.6842360812278679E-2</v>
      </c>
      <c r="AJ62">
        <v>3.3762556976234072E-2</v>
      </c>
      <c r="AK62">
        <v>3.2436706602573848E-2</v>
      </c>
      <c r="AL62">
        <v>3.5676894361982667E-2</v>
      </c>
      <c r="AM62">
        <v>3.8919532621691517E-2</v>
      </c>
      <c r="AN62">
        <v>4.2465889723917877E-2</v>
      </c>
      <c r="AO62">
        <v>3.6897976207934793E-2</v>
      </c>
      <c r="AP62">
        <v>2.8196776222771069E-2</v>
      </c>
      <c r="AQ62">
        <v>4.1000061899073903E-2</v>
      </c>
      <c r="AR62">
        <v>3.4150401882725327E-2</v>
      </c>
      <c r="AS62">
        <v>3.3150757297865693E-2</v>
      </c>
      <c r="AT62">
        <v>2.6557365240255228E-2</v>
      </c>
      <c r="AU62">
        <v>3.8221674876329638E-2</v>
      </c>
      <c r="AV62">
        <v>4.041763817091918E-2</v>
      </c>
      <c r="AW62">
        <v>3.4142853874386869E-2</v>
      </c>
      <c r="AX62">
        <v>3.0375650017959371E-2</v>
      </c>
      <c r="AY62">
        <v>3.629342208478209E-2</v>
      </c>
      <c r="AZ62">
        <v>3.4978808509170713E-2</v>
      </c>
      <c r="BA62">
        <v>3.8189497484209717E-2</v>
      </c>
      <c r="BB62">
        <v>2.7915330383344761E-2</v>
      </c>
      <c r="BC62">
        <v>3.6398754943502358E-2</v>
      </c>
      <c r="BD62">
        <v>4.4139480046481723E-2</v>
      </c>
      <c r="BE62">
        <v>4.1313940794041291E-2</v>
      </c>
      <c r="BF62">
        <v>3.3578053018094522E-2</v>
      </c>
      <c r="BG62">
        <v>3.4338597893442541E-2</v>
      </c>
      <c r="BH62">
        <v>3.4900798138782947E-2</v>
      </c>
      <c r="BI62">
        <v>3.6894084352994488E-2</v>
      </c>
      <c r="BJ62">
        <v>3.237344503535397E-2</v>
      </c>
      <c r="BK62">
        <v>3.7754798094816001E-2</v>
      </c>
      <c r="BL62">
        <v>3.5019492897906221E-2</v>
      </c>
      <c r="BM62">
        <v>3.1710196761692303E-2</v>
      </c>
      <c r="BN62">
        <v>2.6554670402460592E-2</v>
      </c>
      <c r="BO62">
        <v>3.4394929693566008E-2</v>
      </c>
      <c r="BP62">
        <v>3.6709514651956189E-2</v>
      </c>
      <c r="BQ62">
        <v>4.2006482980235113E-2</v>
      </c>
      <c r="BR62">
        <v>3.0015681212171779E-2</v>
      </c>
      <c r="BS62">
        <v>3.6885256788670891E-2</v>
      </c>
      <c r="BT62">
        <v>3.861101027111067E-2</v>
      </c>
      <c r="BU62">
        <v>3.4181317864415237E-2</v>
      </c>
      <c r="BV62">
        <v>3.1826232795284008E-2</v>
      </c>
      <c r="BW62">
        <v>3.1968899232057639E-2</v>
      </c>
      <c r="BX62">
        <v>3.0420166661866189E-2</v>
      </c>
      <c r="BY62">
        <v>3.4017392515289561E-2</v>
      </c>
      <c r="BZ62">
        <v>3.2723182686094927E-2</v>
      </c>
      <c r="CA62">
        <v>3.5144401346843802E-2</v>
      </c>
      <c r="CB62">
        <v>3.3548223226257397E-2</v>
      </c>
      <c r="CC62">
        <v>4.1495673161793957E-2</v>
      </c>
      <c r="CD62">
        <v>3.2847702992351763E-2</v>
      </c>
      <c r="CE62">
        <v>4.4018090193120363E-2</v>
      </c>
      <c r="CF62">
        <v>3.3980637878140499E-2</v>
      </c>
      <c r="CG62">
        <v>3.6225216488226727E-2</v>
      </c>
      <c r="CH62">
        <v>3.0103484635273809E-2</v>
      </c>
      <c r="CI62">
        <v>3.6274295483912269E-2</v>
      </c>
      <c r="CJ62">
        <v>3.5862417694842379E-2</v>
      </c>
      <c r="CK62">
        <v>3.2527356435389419E-2</v>
      </c>
      <c r="CL62">
        <v>2.8044610277739902E-2</v>
      </c>
      <c r="CM62">
        <v>4.0336325727800701E-2</v>
      </c>
      <c r="CN62">
        <v>3.9610603531156419E-2</v>
      </c>
      <c r="CO62">
        <v>3.7802610325046823E-2</v>
      </c>
      <c r="CP62">
        <v>3.471470657090104E-2</v>
      </c>
      <c r="CQ62">
        <v>3.8350043534020183E-2</v>
      </c>
      <c r="CR62">
        <v>3.074561551191482E-2</v>
      </c>
      <c r="CS62">
        <v>3.4539471367978393E-2</v>
      </c>
      <c r="CT62">
        <v>4.2319350941497802E-2</v>
      </c>
      <c r="CU62">
        <v>3.4805884030081988E-2</v>
      </c>
      <c r="CV62">
        <v>2.91408920305498E-2</v>
      </c>
      <c r="CW62">
        <v>3.9195143004722377E-2</v>
      </c>
    </row>
    <row r="63" spans="1:101" x14ac:dyDescent="0.2">
      <c r="A63">
        <v>62</v>
      </c>
      <c r="B63">
        <v>3.2943434728252861E-2</v>
      </c>
      <c r="C63">
        <v>3.2873893847198458E-2</v>
      </c>
      <c r="D63">
        <v>3.6030556799787013E-2</v>
      </c>
      <c r="E63">
        <v>3.5336663222323018E-2</v>
      </c>
      <c r="F63">
        <v>4.40685392824339E-2</v>
      </c>
      <c r="G63">
        <v>3.4951451932967219E-2</v>
      </c>
      <c r="H63">
        <v>3.2341536614102162E-2</v>
      </c>
      <c r="I63">
        <v>3.4708029617314499E-2</v>
      </c>
      <c r="J63">
        <v>2.8784083573462509E-2</v>
      </c>
      <c r="K63">
        <v>4.3532351546966837E-2</v>
      </c>
      <c r="L63">
        <v>4.5295103971242333E-2</v>
      </c>
      <c r="M63">
        <v>3.3614530097970483E-2</v>
      </c>
      <c r="N63">
        <v>3.7380829797244892E-2</v>
      </c>
      <c r="O63">
        <v>4.0123785273029143E-2</v>
      </c>
      <c r="P63">
        <v>3.5159542541965322E-2</v>
      </c>
      <c r="Q63">
        <v>3.2334632646821813E-2</v>
      </c>
      <c r="R63">
        <v>3.0326372950527321E-2</v>
      </c>
      <c r="S63">
        <v>3.0636276017599409E-2</v>
      </c>
      <c r="T63">
        <v>3.4226099736905657E-2</v>
      </c>
      <c r="U63">
        <v>3.3817129907777577E-2</v>
      </c>
      <c r="V63">
        <v>3.5599173924796217E-2</v>
      </c>
      <c r="W63">
        <v>4.7088902584360402E-2</v>
      </c>
      <c r="X63">
        <v>3.1879541230638131E-2</v>
      </c>
      <c r="Y63">
        <v>3.5782003070900667E-2</v>
      </c>
      <c r="Z63">
        <v>3.4827169147523783E-2</v>
      </c>
      <c r="AA63">
        <v>4.2065472795868988E-2</v>
      </c>
      <c r="AB63">
        <v>2.8282899145508258E-2</v>
      </c>
      <c r="AC63">
        <v>2.671138033895025E-2</v>
      </c>
      <c r="AD63">
        <v>3.7496717441232043E-2</v>
      </c>
      <c r="AE63">
        <v>3.8947118761017481E-2</v>
      </c>
      <c r="AF63">
        <v>3.9583015776730589E-2</v>
      </c>
      <c r="AG63">
        <v>4.3411413574898187E-2</v>
      </c>
      <c r="AH63">
        <v>4.1621252916309547E-2</v>
      </c>
      <c r="AI63">
        <v>2.421137117259934E-2</v>
      </c>
      <c r="AJ63">
        <v>3.1605701853451712E-2</v>
      </c>
      <c r="AK63">
        <v>3.5785530558314037E-2</v>
      </c>
      <c r="AL63">
        <v>3.9007545061512383E-2</v>
      </c>
      <c r="AM63">
        <v>3.6386795699371373E-2</v>
      </c>
      <c r="AN63">
        <v>4.2844154797281327E-2</v>
      </c>
      <c r="AO63">
        <v>3.2983946237697799E-2</v>
      </c>
      <c r="AP63">
        <v>2.827725489262101E-2</v>
      </c>
      <c r="AQ63">
        <v>3.8282698301594018E-2</v>
      </c>
      <c r="AR63">
        <v>3.8810127049622382E-2</v>
      </c>
      <c r="AS63">
        <v>3.3091146189266951E-2</v>
      </c>
      <c r="AT63">
        <v>2.9311817592561129E-2</v>
      </c>
      <c r="AU63">
        <v>3.8945473550571368E-2</v>
      </c>
      <c r="AV63">
        <v>4.1445073389138713E-2</v>
      </c>
      <c r="AW63">
        <v>3.2451453959135748E-2</v>
      </c>
      <c r="AX63">
        <v>3.0221755451045211E-2</v>
      </c>
      <c r="AY63">
        <v>3.5745301991603043E-2</v>
      </c>
      <c r="AZ63">
        <v>4.0742989148977671E-2</v>
      </c>
      <c r="BA63">
        <v>3.4419361799973298E-2</v>
      </c>
      <c r="BB63">
        <v>2.622552916594096E-2</v>
      </c>
      <c r="BC63">
        <v>3.7909322705651428E-2</v>
      </c>
      <c r="BD63">
        <v>4.5441784300090667E-2</v>
      </c>
      <c r="BE63">
        <v>3.6005797504936501E-2</v>
      </c>
      <c r="BF63">
        <v>3.4861811772269963E-2</v>
      </c>
      <c r="BG63">
        <v>3.6355271580899857E-2</v>
      </c>
      <c r="BH63">
        <v>3.6226229167796622E-2</v>
      </c>
      <c r="BI63">
        <v>4.084829160577666E-2</v>
      </c>
      <c r="BJ63">
        <v>3.2233103043824041E-2</v>
      </c>
      <c r="BK63">
        <v>3.6548676945946747E-2</v>
      </c>
      <c r="BL63">
        <v>3.7126940180171368E-2</v>
      </c>
      <c r="BM63">
        <v>3.5378097417505472E-2</v>
      </c>
      <c r="BN63">
        <v>2.5942410219126188E-2</v>
      </c>
      <c r="BO63">
        <v>3.3876598551300062E-2</v>
      </c>
      <c r="BP63">
        <v>3.527708231330022E-2</v>
      </c>
      <c r="BQ63">
        <v>3.6412065340500878E-2</v>
      </c>
      <c r="BR63">
        <v>2.6652291986843019E-2</v>
      </c>
      <c r="BS63">
        <v>3.9758307419819339E-2</v>
      </c>
      <c r="BT63">
        <v>3.7081516968245479E-2</v>
      </c>
      <c r="BU63">
        <v>3.4328741287061641E-2</v>
      </c>
      <c r="BV63">
        <v>3.3636632287910438E-2</v>
      </c>
      <c r="BW63">
        <v>3.1367150826477737E-2</v>
      </c>
      <c r="BX63">
        <v>2.6008855653798329E-2</v>
      </c>
      <c r="BY63">
        <v>3.4795692689562528E-2</v>
      </c>
      <c r="BZ63">
        <v>3.011821262212799E-2</v>
      </c>
      <c r="CA63">
        <v>3.2806163640968701E-2</v>
      </c>
      <c r="CB63">
        <v>3.4012701211541013E-2</v>
      </c>
      <c r="CC63">
        <v>4.3396057442604982E-2</v>
      </c>
      <c r="CD63">
        <v>3.1090255931781319E-2</v>
      </c>
      <c r="CE63">
        <v>4.1130279736749938E-2</v>
      </c>
      <c r="CF63">
        <v>3.2236061699483592E-2</v>
      </c>
      <c r="CG63">
        <v>3.6526361491092153E-2</v>
      </c>
      <c r="CH63">
        <v>3.1016931141783059E-2</v>
      </c>
      <c r="CI63">
        <v>3.7056184612661913E-2</v>
      </c>
      <c r="CJ63">
        <v>3.678445591740849E-2</v>
      </c>
      <c r="CK63">
        <v>2.642726615266287E-2</v>
      </c>
      <c r="CL63">
        <v>2.660774228910907E-2</v>
      </c>
      <c r="CM63">
        <v>3.6991892879372899E-2</v>
      </c>
      <c r="CN63">
        <v>4.0207255525423938E-2</v>
      </c>
      <c r="CO63">
        <v>3.7785206443221427E-2</v>
      </c>
      <c r="CP63">
        <v>3.6419221369780097E-2</v>
      </c>
      <c r="CQ63">
        <v>3.647452713781759E-2</v>
      </c>
      <c r="CR63">
        <v>2.7956133203403288E-2</v>
      </c>
      <c r="CS63">
        <v>3.8533498867121041E-2</v>
      </c>
      <c r="CT63">
        <v>4.0529529191185652E-2</v>
      </c>
      <c r="CU63">
        <v>3.8302474437640212E-2</v>
      </c>
      <c r="CV63">
        <v>2.8441487349119401E-2</v>
      </c>
      <c r="CW63">
        <v>3.7586563059799252E-2</v>
      </c>
    </row>
    <row r="64" spans="1:101" x14ac:dyDescent="0.2">
      <c r="A64">
        <v>63</v>
      </c>
      <c r="B64">
        <v>3.6311029398857018E-2</v>
      </c>
      <c r="C64">
        <v>3.507949971238522E-2</v>
      </c>
      <c r="D64">
        <v>3.5734467534177319E-2</v>
      </c>
      <c r="E64">
        <v>3.4298792351966277E-2</v>
      </c>
      <c r="F64">
        <v>4.5779431443776372E-2</v>
      </c>
      <c r="G64">
        <v>3.3013079876018259E-2</v>
      </c>
      <c r="H64">
        <v>3.1306017765753313E-2</v>
      </c>
      <c r="I64">
        <v>3.2455842168476662E-2</v>
      </c>
      <c r="J64">
        <v>2.9206706246567501E-2</v>
      </c>
      <c r="K64">
        <v>4.4315729487007592E-2</v>
      </c>
      <c r="L64">
        <v>4.2648426150444813E-2</v>
      </c>
      <c r="M64">
        <v>3.6922887073044523E-2</v>
      </c>
      <c r="N64">
        <v>3.7526345741180918E-2</v>
      </c>
      <c r="O64">
        <v>3.7840579524881283E-2</v>
      </c>
      <c r="P64">
        <v>3.4550396424650763E-2</v>
      </c>
      <c r="Q64">
        <v>3.1588131545286037E-2</v>
      </c>
      <c r="R64">
        <v>2.996162695342865E-2</v>
      </c>
      <c r="S64">
        <v>3.0634456726306918E-2</v>
      </c>
      <c r="T64">
        <v>2.8960397450750019E-2</v>
      </c>
      <c r="U64">
        <v>3.5951476432099588E-2</v>
      </c>
      <c r="V64">
        <v>3.7718406890524567E-2</v>
      </c>
      <c r="W64">
        <v>4.6230366571792837E-2</v>
      </c>
      <c r="X64">
        <v>3.6427519414540248E-2</v>
      </c>
      <c r="Y64">
        <v>3.5267166564145913E-2</v>
      </c>
      <c r="Z64">
        <v>3.6670516019302282E-2</v>
      </c>
      <c r="AA64">
        <v>4.7278142319656997E-2</v>
      </c>
      <c r="AB64">
        <v>3.0989893411458389E-2</v>
      </c>
      <c r="AC64">
        <v>2.8115981403878099E-2</v>
      </c>
      <c r="AD64">
        <v>3.752678747993192E-2</v>
      </c>
      <c r="AE64">
        <v>4.1883854250506308E-2</v>
      </c>
      <c r="AF64">
        <v>3.584572571163306E-2</v>
      </c>
      <c r="AG64">
        <v>4.1936660105796351E-2</v>
      </c>
      <c r="AH64">
        <v>3.9198896568122948E-2</v>
      </c>
      <c r="AI64">
        <v>2.4053380887637969E-2</v>
      </c>
      <c r="AJ64">
        <v>3.0551525268862751E-2</v>
      </c>
      <c r="AK64">
        <v>3.1866701883374343E-2</v>
      </c>
      <c r="AL64">
        <v>4.1396980875378922E-2</v>
      </c>
      <c r="AM64">
        <v>3.7443478491205717E-2</v>
      </c>
      <c r="AN64">
        <v>4.4217395710666331E-2</v>
      </c>
      <c r="AO64">
        <v>3.4858377263473433E-2</v>
      </c>
      <c r="AP64">
        <v>2.6154286659291759E-2</v>
      </c>
      <c r="AQ64">
        <v>3.8583603573912453E-2</v>
      </c>
      <c r="AR64">
        <v>3.6760968583698622E-2</v>
      </c>
      <c r="AS64">
        <v>3.5429429870266052E-2</v>
      </c>
      <c r="AT64">
        <v>2.831549159413865E-2</v>
      </c>
      <c r="AU64">
        <v>3.5725782088313902E-2</v>
      </c>
      <c r="AV64">
        <v>4.6794153113609009E-2</v>
      </c>
      <c r="AW64">
        <v>3.4052901565909517E-2</v>
      </c>
      <c r="AX64">
        <v>2.8327613403128459E-2</v>
      </c>
      <c r="AY64">
        <v>3.3722095936967893E-2</v>
      </c>
      <c r="AZ64">
        <v>3.811135634030572E-2</v>
      </c>
      <c r="BA64">
        <v>3.4070757370435953E-2</v>
      </c>
      <c r="BB64">
        <v>2.8588888997569031E-2</v>
      </c>
      <c r="BC64">
        <v>3.7278670731133889E-2</v>
      </c>
      <c r="BD64">
        <v>4.2705596105355917E-2</v>
      </c>
      <c r="BE64">
        <v>3.7511601604270917E-2</v>
      </c>
      <c r="BF64">
        <v>3.088129710558592E-2</v>
      </c>
      <c r="BG64">
        <v>3.75916237897286E-2</v>
      </c>
      <c r="BH64">
        <v>3.6285702053944907E-2</v>
      </c>
      <c r="BI64">
        <v>4.1348518183269421E-2</v>
      </c>
      <c r="BJ64">
        <v>3.1013806150302699E-2</v>
      </c>
      <c r="BK64">
        <v>3.5895454438405451E-2</v>
      </c>
      <c r="BL64">
        <v>4.0067698499303701E-2</v>
      </c>
      <c r="BM64">
        <v>3.3175186034677118E-2</v>
      </c>
      <c r="BN64">
        <v>2.5819969853361151E-2</v>
      </c>
      <c r="BO64">
        <v>3.4321238030534162E-2</v>
      </c>
      <c r="BP64">
        <v>3.2208104531617869E-2</v>
      </c>
      <c r="BQ64">
        <v>3.9064509124163191E-2</v>
      </c>
      <c r="BR64">
        <v>2.6274588782742671E-2</v>
      </c>
      <c r="BS64">
        <v>4.0434192958996619E-2</v>
      </c>
      <c r="BT64">
        <v>3.3067526525997183E-2</v>
      </c>
      <c r="BU64">
        <v>3.9908888989641282E-2</v>
      </c>
      <c r="BV64">
        <v>3.7428167145215401E-2</v>
      </c>
      <c r="BW64">
        <v>2.7709424737656939E-2</v>
      </c>
      <c r="BX64">
        <v>2.4809773881814028E-2</v>
      </c>
      <c r="BY64">
        <v>3.364676794689881E-2</v>
      </c>
      <c r="BZ64">
        <v>3.2634273706402261E-2</v>
      </c>
      <c r="CA64">
        <v>3.0844918057039931E-2</v>
      </c>
      <c r="CB64">
        <v>3.4700168298139163E-2</v>
      </c>
      <c r="CC64">
        <v>4.3864863288956717E-2</v>
      </c>
      <c r="CD64">
        <v>2.9222279229527311E-2</v>
      </c>
      <c r="CE64">
        <v>3.7980993162509712E-2</v>
      </c>
      <c r="CF64">
        <v>3.2908497905803573E-2</v>
      </c>
      <c r="CG64">
        <v>4.3286159159592427E-2</v>
      </c>
      <c r="CH64">
        <v>3.5509649242321382E-2</v>
      </c>
      <c r="CI64">
        <v>4.029323377014972E-2</v>
      </c>
      <c r="CJ64">
        <v>3.4405367538031979E-2</v>
      </c>
      <c r="CK64">
        <v>2.5720586877834239E-2</v>
      </c>
      <c r="CL64">
        <v>2.8291216885202482E-2</v>
      </c>
      <c r="CM64">
        <v>3.6295384627167172E-2</v>
      </c>
      <c r="CN64">
        <v>4.1147639425492682E-2</v>
      </c>
      <c r="CO64">
        <v>3.7722664941160867E-2</v>
      </c>
      <c r="CP64">
        <v>4.0045311443049382E-2</v>
      </c>
      <c r="CQ64">
        <v>3.581010478387095E-2</v>
      </c>
      <c r="CR64">
        <v>2.831115625412238E-2</v>
      </c>
      <c r="CS64">
        <v>4.041699874675906E-2</v>
      </c>
      <c r="CT64">
        <v>4.2909743287436922E-2</v>
      </c>
      <c r="CU64">
        <v>3.6609548218885922E-2</v>
      </c>
      <c r="CV64">
        <v>2.9832091577739441E-2</v>
      </c>
      <c r="CW64">
        <v>4.1838703028860981E-2</v>
      </c>
    </row>
    <row r="65" spans="1:101" x14ac:dyDescent="0.2">
      <c r="A65">
        <v>64</v>
      </c>
      <c r="B65">
        <v>3.7845374314053777E-2</v>
      </c>
      <c r="C65">
        <v>3.9814439922595882E-2</v>
      </c>
      <c r="D65">
        <v>3.7456623353079067E-2</v>
      </c>
      <c r="E65">
        <v>3.2275107273823003E-2</v>
      </c>
      <c r="F65">
        <v>4.3996566861380051E-2</v>
      </c>
      <c r="G65">
        <v>3.4998633652546587E-2</v>
      </c>
      <c r="H65">
        <v>2.8935036160492741E-2</v>
      </c>
      <c r="I65">
        <v>3.1719108797943318E-2</v>
      </c>
      <c r="J65">
        <v>2.9904746757802341E-2</v>
      </c>
      <c r="K65">
        <v>4.1477318779871063E-2</v>
      </c>
      <c r="L65">
        <v>3.7183468189565173E-2</v>
      </c>
      <c r="M65">
        <v>3.6722198223924522E-2</v>
      </c>
      <c r="N65">
        <v>3.9307255878743098E-2</v>
      </c>
      <c r="O65">
        <v>4.1189802455861117E-2</v>
      </c>
      <c r="P65">
        <v>3.2888668471524149E-2</v>
      </c>
      <c r="Q65">
        <v>3.3816183130325403E-2</v>
      </c>
      <c r="R65">
        <v>3.8306167013581922E-2</v>
      </c>
      <c r="S65">
        <v>3.1882264768024589E-2</v>
      </c>
      <c r="T65">
        <v>2.929313915445764E-2</v>
      </c>
      <c r="U65">
        <v>3.8039414076170182E-2</v>
      </c>
      <c r="V65">
        <v>4.0127108102657537E-2</v>
      </c>
      <c r="W65">
        <v>4.6004852407698381E-2</v>
      </c>
      <c r="X65">
        <v>3.913512675195592E-2</v>
      </c>
      <c r="Y65">
        <v>3.6645850190775223E-2</v>
      </c>
      <c r="Z65">
        <v>3.6186312414244033E-2</v>
      </c>
      <c r="AA65">
        <v>4.3454145858421812E-2</v>
      </c>
      <c r="AB65">
        <v>3.2724916418689513E-2</v>
      </c>
      <c r="AC65">
        <v>3.5524952555560013E-2</v>
      </c>
      <c r="AD65">
        <v>3.6826013524389599E-2</v>
      </c>
      <c r="AE65">
        <v>3.812903981968789E-2</v>
      </c>
      <c r="AF65">
        <v>3.8502776728289868E-2</v>
      </c>
      <c r="AG65">
        <v>3.9217957264563133E-2</v>
      </c>
      <c r="AH65">
        <v>3.8223477948435031E-2</v>
      </c>
      <c r="AI65">
        <v>2.59936649969125E-2</v>
      </c>
      <c r="AJ65">
        <v>3.0927027766393819E-2</v>
      </c>
      <c r="AK65">
        <v>3.5280291520956408E-2</v>
      </c>
      <c r="AL65">
        <v>3.7776028603863053E-2</v>
      </c>
      <c r="AM65">
        <v>4.2377165782655407E-2</v>
      </c>
      <c r="AN65">
        <v>4.1630073990921973E-2</v>
      </c>
      <c r="AO65">
        <v>3.9955264629176972E-2</v>
      </c>
      <c r="AP65">
        <v>2.4775768445364169E-2</v>
      </c>
      <c r="AQ65">
        <v>4.3518409611864567E-2</v>
      </c>
      <c r="AR65">
        <v>3.4623340596788357E-2</v>
      </c>
      <c r="AS65">
        <v>3.4011927852257762E-2</v>
      </c>
      <c r="AT65">
        <v>2.6877288602256799E-2</v>
      </c>
      <c r="AU65">
        <v>3.9745406960441862E-2</v>
      </c>
      <c r="AV65">
        <v>4.4778591100299067E-2</v>
      </c>
      <c r="AW65">
        <v>3.2878872319558099E-2</v>
      </c>
      <c r="AX65">
        <v>2.892367667001837E-2</v>
      </c>
      <c r="AY65">
        <v>3.4357891520561228E-2</v>
      </c>
      <c r="AZ65">
        <v>3.6082735636403997E-2</v>
      </c>
      <c r="BA65">
        <v>3.3988832250270919E-2</v>
      </c>
      <c r="BB65">
        <v>2.7478127268370348E-2</v>
      </c>
      <c r="BC65">
        <v>3.617060146286516E-2</v>
      </c>
      <c r="BD65">
        <v>4.5595585296294233E-2</v>
      </c>
      <c r="BE65">
        <v>3.611758778591681E-2</v>
      </c>
      <c r="BF65">
        <v>3.6740350699415163E-2</v>
      </c>
      <c r="BG65">
        <v>3.4572214923000819E-2</v>
      </c>
      <c r="BH65">
        <v>3.6812218650660818E-2</v>
      </c>
      <c r="BI65">
        <v>4.0881391918258653E-2</v>
      </c>
      <c r="BJ65">
        <v>3.11131598962536E-2</v>
      </c>
      <c r="BK65">
        <v>4.1953064243455469E-2</v>
      </c>
      <c r="BL65">
        <v>3.8493041051669563E-2</v>
      </c>
      <c r="BM65">
        <v>3.4923910479123993E-2</v>
      </c>
      <c r="BN65">
        <v>2.6735880658456331E-2</v>
      </c>
      <c r="BO65">
        <v>3.329000895545365E-2</v>
      </c>
      <c r="BP65">
        <v>3.4884171108941868E-2</v>
      </c>
      <c r="BQ65">
        <v>4.2020212988318102E-2</v>
      </c>
      <c r="BR65">
        <v>2.7893352348128529E-2</v>
      </c>
      <c r="BS65">
        <v>3.9622666282323561E-2</v>
      </c>
      <c r="BT65">
        <v>3.7015377372770539E-2</v>
      </c>
      <c r="BU65">
        <v>3.7030213320403481E-2</v>
      </c>
      <c r="BV65">
        <v>3.8971174557346742E-2</v>
      </c>
      <c r="BW65">
        <v>3.007265932397141E-2</v>
      </c>
      <c r="BX65">
        <v>2.9910872310537219E-2</v>
      </c>
      <c r="BY65">
        <v>2.958076575534942E-2</v>
      </c>
      <c r="BZ65">
        <v>3.0971084316045991E-2</v>
      </c>
      <c r="CA65">
        <v>2.747642973038518E-2</v>
      </c>
      <c r="CB65">
        <v>3.2235811078170563E-2</v>
      </c>
      <c r="CC65">
        <v>4.3039329804113201E-2</v>
      </c>
      <c r="CD65">
        <v>3.1069474093251399E-2</v>
      </c>
      <c r="CE65">
        <v>3.5320723320039563E-2</v>
      </c>
      <c r="CF65">
        <v>3.0455651493115059E-2</v>
      </c>
      <c r="CG65">
        <v>4.3567624165400623E-2</v>
      </c>
      <c r="CH65">
        <v>3.6496928034942089E-2</v>
      </c>
      <c r="CI65">
        <v>3.6501961197363493E-2</v>
      </c>
      <c r="CJ65">
        <v>3.6221785724853343E-2</v>
      </c>
      <c r="CK65">
        <v>2.8617437811912179E-2</v>
      </c>
      <c r="CL65">
        <v>3.029148388802673E-2</v>
      </c>
      <c r="CM65">
        <v>3.3499720266834981E-2</v>
      </c>
      <c r="CN65">
        <v>3.8852144709476399E-2</v>
      </c>
      <c r="CO65">
        <v>3.7454411039098912E-2</v>
      </c>
      <c r="CP65">
        <v>3.9384494233296978E-2</v>
      </c>
      <c r="CQ65">
        <v>3.840173873419736E-2</v>
      </c>
      <c r="CR65">
        <v>3.00219536081286E-2</v>
      </c>
      <c r="CS65">
        <v>4.3913106179943283E-2</v>
      </c>
      <c r="CT65">
        <v>3.9212356326107492E-2</v>
      </c>
      <c r="CU65">
        <v>3.4280356308036088E-2</v>
      </c>
      <c r="CV65">
        <v>3.0422326842089301E-2</v>
      </c>
      <c r="CW65">
        <v>4.0924457839172278E-2</v>
      </c>
    </row>
    <row r="66" spans="1:101" x14ac:dyDescent="0.2">
      <c r="A66">
        <v>65</v>
      </c>
      <c r="B66">
        <v>4.3044012290362393E-2</v>
      </c>
      <c r="C66">
        <v>3.9721876596467531E-2</v>
      </c>
      <c r="D66">
        <v>3.2335408317010067E-2</v>
      </c>
      <c r="E66">
        <v>3.4157015240798241E-2</v>
      </c>
      <c r="F66">
        <v>4.5212337498228269E-2</v>
      </c>
      <c r="G66">
        <v>3.4362678653245701E-2</v>
      </c>
      <c r="H66">
        <v>3.2307569310821613E-2</v>
      </c>
      <c r="I66">
        <v>3.5642723580686278E-2</v>
      </c>
      <c r="J66">
        <v>2.8770864348065129E-2</v>
      </c>
      <c r="K66">
        <v>4.4594058306059621E-2</v>
      </c>
      <c r="L66">
        <v>3.8970506510214033E-2</v>
      </c>
      <c r="M66">
        <v>3.7838604681480037E-2</v>
      </c>
      <c r="N66">
        <v>3.7345909735775409E-2</v>
      </c>
      <c r="O66">
        <v>4.0513549748086283E-2</v>
      </c>
      <c r="P66">
        <v>3.4381616480096522E-2</v>
      </c>
      <c r="Q66">
        <v>3.2791175905390338E-2</v>
      </c>
      <c r="R66">
        <v>4.1701858661523331E-2</v>
      </c>
      <c r="S66">
        <v>2.793597746138881E-2</v>
      </c>
      <c r="T66">
        <v>2.8829251838536119E-2</v>
      </c>
      <c r="U66">
        <v>3.9387375977764892E-2</v>
      </c>
      <c r="V66">
        <v>3.9004976602456463E-2</v>
      </c>
      <c r="W66">
        <v>4.5056009857978002E-2</v>
      </c>
      <c r="X66">
        <v>3.5162823565902702E-2</v>
      </c>
      <c r="Y66">
        <v>3.4744344933216868E-2</v>
      </c>
      <c r="Z66">
        <v>3.5610771411188867E-2</v>
      </c>
      <c r="AA66">
        <v>4.4803906890973542E-2</v>
      </c>
      <c r="AB66">
        <v>3.4877122870848987E-2</v>
      </c>
      <c r="AC66">
        <v>3.0835272465450279E-2</v>
      </c>
      <c r="AD66">
        <v>3.2946671892706669E-2</v>
      </c>
      <c r="AE66">
        <v>3.7154111285789992E-2</v>
      </c>
      <c r="AF66">
        <v>4.255060631495277E-2</v>
      </c>
      <c r="AG66">
        <v>4.1906653849627232E-2</v>
      </c>
      <c r="AH66">
        <v>3.6829576211134633E-2</v>
      </c>
      <c r="AI66">
        <v>2.7946608784493829E-2</v>
      </c>
      <c r="AJ66">
        <v>3.2648038938241003E-2</v>
      </c>
      <c r="AK66">
        <v>3.4020669346558903E-2</v>
      </c>
      <c r="AL66">
        <v>4.0344195974697808E-2</v>
      </c>
      <c r="AM66">
        <v>4.2641056385610332E-2</v>
      </c>
      <c r="AN66">
        <v>4.0969343821019862E-2</v>
      </c>
      <c r="AO66">
        <v>3.913735975879766E-2</v>
      </c>
      <c r="AP66">
        <v>2.378490507867893E-2</v>
      </c>
      <c r="AQ66">
        <v>3.9114423829272639E-2</v>
      </c>
      <c r="AR66">
        <v>3.6420546619780093E-2</v>
      </c>
      <c r="AS66">
        <v>3.5186659157517987E-2</v>
      </c>
      <c r="AT66">
        <v>2.70656701310669E-2</v>
      </c>
      <c r="AU66">
        <v>3.9268863044845913E-2</v>
      </c>
      <c r="AV66">
        <v>4.0863882125809707E-2</v>
      </c>
      <c r="AW66">
        <v>3.3919650819317568E-2</v>
      </c>
      <c r="AX66">
        <v>2.7548982968896421E-2</v>
      </c>
      <c r="AY66">
        <v>2.658299471067932E-2</v>
      </c>
      <c r="AZ66">
        <v>3.5130893153619218E-2</v>
      </c>
      <c r="BA66">
        <v>3.4863874775156581E-2</v>
      </c>
      <c r="BB66">
        <v>3.122974258558793E-2</v>
      </c>
      <c r="BC66">
        <v>3.4694525482098518E-2</v>
      </c>
      <c r="BD66">
        <v>4.7570157913428793E-2</v>
      </c>
      <c r="BE66">
        <v>3.4834347582937748E-2</v>
      </c>
      <c r="BF66">
        <v>3.5363020760354663E-2</v>
      </c>
      <c r="BG66">
        <v>3.3023866272416449E-2</v>
      </c>
      <c r="BH66">
        <v>3.767166226721249E-2</v>
      </c>
      <c r="BI66">
        <v>4.3517179978522363E-2</v>
      </c>
      <c r="BJ66">
        <v>2.996381475901869E-2</v>
      </c>
      <c r="BK66">
        <v>4.108821914484645E-2</v>
      </c>
      <c r="BL66">
        <v>3.9471368018585862E-2</v>
      </c>
      <c r="BM66">
        <v>3.7319590275289923E-2</v>
      </c>
      <c r="BN66">
        <v>2.7761623895080741E-2</v>
      </c>
      <c r="BO66">
        <v>3.4904603097723523E-2</v>
      </c>
      <c r="BP66">
        <v>3.6430766710472393E-2</v>
      </c>
      <c r="BQ66">
        <v>4.3697398180600741E-2</v>
      </c>
      <c r="BR66">
        <v>2.933466609175768E-2</v>
      </c>
      <c r="BS66">
        <v>4.1145580322976112E-2</v>
      </c>
      <c r="BT66">
        <v>3.9445038208084163E-2</v>
      </c>
      <c r="BU66">
        <v>3.8027700977321902E-2</v>
      </c>
      <c r="BV66">
        <v>4.1753215852830802E-2</v>
      </c>
      <c r="BW66">
        <v>2.834994890805213E-2</v>
      </c>
      <c r="BX66">
        <v>3.1243850780767909E-2</v>
      </c>
      <c r="BY66">
        <v>3.2610089910315949E-2</v>
      </c>
      <c r="BZ66">
        <v>3.0251525559540759E-2</v>
      </c>
      <c r="CA66">
        <v>2.8213443807818019E-2</v>
      </c>
      <c r="CB66">
        <v>3.2963369991108313E-2</v>
      </c>
      <c r="CC66">
        <v>4.199697866401543E-2</v>
      </c>
      <c r="CD66">
        <v>3.1562507438241259E-2</v>
      </c>
      <c r="CE66">
        <v>3.5164064072087393E-2</v>
      </c>
      <c r="CF66">
        <v>3.4265390709726742E-2</v>
      </c>
      <c r="CG66">
        <v>4.709827977710597E-2</v>
      </c>
      <c r="CH66">
        <v>3.9631109737377983E-2</v>
      </c>
      <c r="CI66">
        <v>3.3210360932085847E-2</v>
      </c>
      <c r="CJ66">
        <v>3.3661021856203947E-2</v>
      </c>
      <c r="CK66">
        <v>3.0945670073008559E-2</v>
      </c>
      <c r="CL66">
        <v>3.0904313740306499E-2</v>
      </c>
      <c r="CM66">
        <v>2.854137462082507E-2</v>
      </c>
      <c r="CN66">
        <v>3.6443000302239778E-2</v>
      </c>
      <c r="CO66">
        <v>4.1313145995638172E-2</v>
      </c>
      <c r="CP66">
        <v>3.7199448604645871E-2</v>
      </c>
      <c r="CQ66">
        <v>3.7913287764664322E-2</v>
      </c>
      <c r="CR66">
        <v>3.1512514900585091E-2</v>
      </c>
      <c r="CS66">
        <v>3.9384613908656517E-2</v>
      </c>
      <c r="CT66">
        <v>3.6938845300250538E-2</v>
      </c>
      <c r="CU66">
        <v>3.289738495485512E-2</v>
      </c>
      <c r="CV66">
        <v>3.439232686264896E-2</v>
      </c>
      <c r="CW66">
        <v>4.2211736157389629E-2</v>
      </c>
    </row>
    <row r="67" spans="1:101" x14ac:dyDescent="0.2">
      <c r="A67">
        <v>66</v>
      </c>
      <c r="B67">
        <v>4.2269986127311289E-2</v>
      </c>
      <c r="C67">
        <v>3.5543306729514869E-2</v>
      </c>
      <c r="D67">
        <v>2.9988831271163179E-2</v>
      </c>
      <c r="E67">
        <v>3.5131038981821357E-2</v>
      </c>
      <c r="F67">
        <v>4.4350267275662297E-2</v>
      </c>
      <c r="G67">
        <v>3.3759405137008619E-2</v>
      </c>
      <c r="H67">
        <v>3.6020323869933313E-2</v>
      </c>
      <c r="I67">
        <v>3.7828612482635339E-2</v>
      </c>
      <c r="J67">
        <v>3.2455083055403448E-2</v>
      </c>
      <c r="K67">
        <v>4.0187735736546937E-2</v>
      </c>
      <c r="L67">
        <v>3.617331189348983E-2</v>
      </c>
      <c r="M67">
        <v>3.869252264255043E-2</v>
      </c>
      <c r="N67">
        <v>4.3057273621821372E-2</v>
      </c>
      <c r="O67">
        <v>4.4102667877331449E-2</v>
      </c>
      <c r="P67">
        <v>3.3487588757096343E-2</v>
      </c>
      <c r="Q67">
        <v>3.0265279345734721E-2</v>
      </c>
      <c r="R67">
        <v>4.0744763895858738E-2</v>
      </c>
      <c r="S67">
        <v>2.6964870537645048E-2</v>
      </c>
      <c r="T67">
        <v>2.5793371019125221E-2</v>
      </c>
      <c r="U67">
        <v>4.0311227483684493E-2</v>
      </c>
      <c r="V67">
        <v>3.7684347977109879E-2</v>
      </c>
      <c r="W67">
        <v>4.616562661454101E-2</v>
      </c>
      <c r="X67">
        <v>3.6851725106757327E-2</v>
      </c>
      <c r="Y67">
        <v>3.6246012712276281E-2</v>
      </c>
      <c r="Z67">
        <v>3.5913720135454331E-2</v>
      </c>
      <c r="AA67">
        <v>4.5712638711299103E-2</v>
      </c>
      <c r="AB67">
        <v>3.0283914535470989E-2</v>
      </c>
      <c r="AC67">
        <v>3.3791464570746048E-2</v>
      </c>
      <c r="AD67">
        <v>3.1683773929245353E-2</v>
      </c>
      <c r="AE67">
        <v>3.3775425112615852E-2</v>
      </c>
      <c r="AF67">
        <v>4.3443724755726679E-2</v>
      </c>
      <c r="AG67">
        <v>3.8287926074038567E-2</v>
      </c>
      <c r="AH67">
        <v>3.5605199272642968E-2</v>
      </c>
      <c r="AI67">
        <v>2.7821480522663651E-2</v>
      </c>
      <c r="AJ67">
        <v>3.6625764384762137E-2</v>
      </c>
      <c r="AK67">
        <v>3.697777221384603E-2</v>
      </c>
      <c r="AL67">
        <v>4.0161252538754563E-2</v>
      </c>
      <c r="AM67">
        <v>4.2186025104127951E-2</v>
      </c>
      <c r="AN67">
        <v>3.92038294798406E-2</v>
      </c>
      <c r="AO67">
        <v>3.7221981175739882E-2</v>
      </c>
      <c r="AP67">
        <v>2.544208192596626E-2</v>
      </c>
      <c r="AQ67">
        <v>4.0882761274745147E-2</v>
      </c>
      <c r="AR67">
        <v>3.3532588562245218E-2</v>
      </c>
      <c r="AS67">
        <v>3.8101184845444037E-2</v>
      </c>
      <c r="AT67">
        <v>2.771294730506289E-2</v>
      </c>
      <c r="AU67">
        <v>3.6858821581244983E-2</v>
      </c>
      <c r="AV67">
        <v>4.0785548633349759E-2</v>
      </c>
      <c r="AW67">
        <v>3.5043870849371439E-2</v>
      </c>
      <c r="AX67">
        <v>3.3224778297531253E-2</v>
      </c>
      <c r="AY67">
        <v>3.1600154294813533E-2</v>
      </c>
      <c r="AZ67">
        <v>3.7560235487216292E-2</v>
      </c>
      <c r="BA67">
        <v>3.6857147767216387E-2</v>
      </c>
      <c r="BB67">
        <v>3.5197605437460928E-2</v>
      </c>
      <c r="BC67">
        <v>3.2232213709492447E-2</v>
      </c>
      <c r="BD67">
        <v>4.0358339320102382E-2</v>
      </c>
      <c r="BE67">
        <v>3.490418606882794E-2</v>
      </c>
      <c r="BF67">
        <v>3.6369142310300182E-2</v>
      </c>
      <c r="BG67">
        <v>3.8875117801759507E-2</v>
      </c>
      <c r="BH67">
        <v>3.7707519915238553E-2</v>
      </c>
      <c r="BI67">
        <v>4.271014088357019E-2</v>
      </c>
      <c r="BJ67">
        <v>3.133984630263241E-2</v>
      </c>
      <c r="BK67">
        <v>3.6650807154712077E-2</v>
      </c>
      <c r="BL67">
        <v>3.9633336287262941E-2</v>
      </c>
      <c r="BM67">
        <v>3.5471827968469948E-2</v>
      </c>
      <c r="BN67">
        <v>3.2857319624069653E-2</v>
      </c>
      <c r="BO67">
        <v>3.7636463681789058E-2</v>
      </c>
      <c r="BP67">
        <v>3.5549091998319737E-2</v>
      </c>
      <c r="BQ67">
        <v>3.9984377506749491E-2</v>
      </c>
      <c r="BR67">
        <v>3.1653797593362148E-2</v>
      </c>
      <c r="BS67">
        <v>3.8908728169474383E-2</v>
      </c>
      <c r="BT67">
        <v>4.2950869219787087E-2</v>
      </c>
      <c r="BU67">
        <v>3.7893342802579298E-2</v>
      </c>
      <c r="BV67">
        <v>4.048405265169449E-2</v>
      </c>
      <c r="BW67">
        <v>2.9226880755136748E-2</v>
      </c>
      <c r="BX67">
        <v>3.4411423889050378E-2</v>
      </c>
      <c r="BY67">
        <v>3.3664820612794237E-2</v>
      </c>
      <c r="BZ67">
        <v>2.973640421922907E-2</v>
      </c>
      <c r="CA67">
        <v>2.7384700658597959E-2</v>
      </c>
      <c r="CB67">
        <v>3.7841755663806771E-2</v>
      </c>
      <c r="CC67">
        <v>4.0139469860209769E-2</v>
      </c>
      <c r="CD67">
        <v>3.6810241070310813E-2</v>
      </c>
      <c r="CE67">
        <v>3.6061698960978258E-2</v>
      </c>
      <c r="CF67">
        <v>3.9021167280394987E-2</v>
      </c>
      <c r="CG67">
        <v>4.6177608803257823E-2</v>
      </c>
      <c r="CH67">
        <v>4.078512114738176E-2</v>
      </c>
      <c r="CI67">
        <v>3.1639657594213902E-2</v>
      </c>
      <c r="CJ67">
        <v>3.2795212974475123E-2</v>
      </c>
      <c r="CK67">
        <v>2.5011320985164971E-2</v>
      </c>
      <c r="CL67">
        <v>2.9725110309605191E-2</v>
      </c>
      <c r="CM67">
        <v>3.4825914117757088E-2</v>
      </c>
      <c r="CN67">
        <v>3.4735427503359222E-2</v>
      </c>
      <c r="CO67">
        <v>3.9819817302679417E-2</v>
      </c>
      <c r="CP67">
        <v>4.0034730804544727E-2</v>
      </c>
      <c r="CQ67">
        <v>3.3804417586121648E-2</v>
      </c>
      <c r="CR67">
        <v>3.0195604130557229E-2</v>
      </c>
      <c r="CS67">
        <v>3.5815442113084191E-2</v>
      </c>
      <c r="CT67">
        <v>3.9217978422600698E-2</v>
      </c>
      <c r="CU67">
        <v>3.2602155136884102E-2</v>
      </c>
      <c r="CV67">
        <v>3.8153704978611792E-2</v>
      </c>
      <c r="CW67">
        <v>4.1216109718564431E-2</v>
      </c>
    </row>
    <row r="68" spans="1:101" x14ac:dyDescent="0.2">
      <c r="A68">
        <v>67</v>
      </c>
      <c r="B68">
        <v>4.2781274704757087E-2</v>
      </c>
      <c r="C68">
        <v>3.732582250952942E-2</v>
      </c>
      <c r="D68">
        <v>3.4491804761378933E-2</v>
      </c>
      <c r="E68">
        <v>3.9109444311121358E-2</v>
      </c>
      <c r="F68">
        <v>4.0857113942004843E-2</v>
      </c>
      <c r="G68">
        <v>3.4388244043553839E-2</v>
      </c>
      <c r="H68">
        <v>3.5836621359292338E-2</v>
      </c>
      <c r="I68">
        <v>3.7472928642029238E-2</v>
      </c>
      <c r="J68">
        <v>3.2595272446534672E-2</v>
      </c>
      <c r="K68">
        <v>3.9071112388396799E-2</v>
      </c>
      <c r="L68">
        <v>3.7334657320330901E-2</v>
      </c>
      <c r="M68">
        <v>3.9625646852028178E-2</v>
      </c>
      <c r="N68">
        <v>4.3442152090534362E-2</v>
      </c>
      <c r="O68">
        <v>4.5872444287008603E-2</v>
      </c>
      <c r="P68">
        <v>3.8229153992174088E-2</v>
      </c>
      <c r="Q68">
        <v>2.9122890282664661E-2</v>
      </c>
      <c r="R68">
        <v>4.2772189110368793E-2</v>
      </c>
      <c r="S68">
        <v>2.6500303564021312E-2</v>
      </c>
      <c r="T68">
        <v>3.1682915323042349E-2</v>
      </c>
      <c r="U68">
        <v>3.9549253312698297E-2</v>
      </c>
      <c r="V68">
        <v>3.738627391767857E-2</v>
      </c>
      <c r="W68">
        <v>4.5433575176435669E-2</v>
      </c>
      <c r="X68">
        <v>3.6203857982760698E-2</v>
      </c>
      <c r="Y68">
        <v>3.6010757410332543E-2</v>
      </c>
      <c r="Z68">
        <v>3.4834472498478278E-2</v>
      </c>
      <c r="AA68">
        <v>4.484910448920576E-2</v>
      </c>
      <c r="AB68">
        <v>2.9130500867551291E-2</v>
      </c>
      <c r="AC68">
        <v>3.6314596544161318E-2</v>
      </c>
      <c r="AD68">
        <v>3.7294496222606749E-2</v>
      </c>
      <c r="AE68">
        <v>3.2821015559233557E-2</v>
      </c>
      <c r="AF68">
        <v>4.1997861381487991E-2</v>
      </c>
      <c r="AG68">
        <v>4.0595555685450958E-2</v>
      </c>
      <c r="AH68">
        <v>3.6068609867440017E-2</v>
      </c>
      <c r="AI68">
        <v>3.041765251446504E-2</v>
      </c>
      <c r="AJ68">
        <v>3.6591338840927523E-2</v>
      </c>
      <c r="AK68">
        <v>4.0937182524197147E-2</v>
      </c>
      <c r="AL68">
        <v>3.8199023538947448E-2</v>
      </c>
      <c r="AM68">
        <v>4.4189851110532231E-2</v>
      </c>
      <c r="AN68">
        <v>3.9796167935487688E-2</v>
      </c>
      <c r="AO68">
        <v>4.0887318063345113E-2</v>
      </c>
      <c r="AP68">
        <v>2.838418212631056E-2</v>
      </c>
      <c r="AQ68">
        <v>4.1494228316682369E-2</v>
      </c>
      <c r="AR68">
        <v>3.2141903145823728E-2</v>
      </c>
      <c r="AS68">
        <v>3.6576291094315407E-2</v>
      </c>
      <c r="AT68">
        <v>3.0357948642562669E-2</v>
      </c>
      <c r="AU68">
        <v>3.6420694660036258E-2</v>
      </c>
      <c r="AV68">
        <v>4.0063304873833722E-2</v>
      </c>
      <c r="AW68">
        <v>3.1841993257928101E-2</v>
      </c>
      <c r="AX68">
        <v>4.0550611098890493E-2</v>
      </c>
      <c r="AY68">
        <v>3.2921805008762753E-2</v>
      </c>
      <c r="AZ68">
        <v>3.7058132130494782E-2</v>
      </c>
      <c r="BA68">
        <v>3.7875976281332831E-2</v>
      </c>
      <c r="BB68">
        <v>3.2601669863058617E-2</v>
      </c>
      <c r="BC68">
        <v>3.2802011365435951E-2</v>
      </c>
      <c r="BD68">
        <v>3.8121504946578968E-2</v>
      </c>
      <c r="BE68">
        <v>3.5889037066487751E-2</v>
      </c>
      <c r="BF68">
        <v>3.7535253472971937E-2</v>
      </c>
      <c r="BG68">
        <v>3.9485860403130242E-2</v>
      </c>
      <c r="BH68">
        <v>3.9875595189993063E-2</v>
      </c>
      <c r="BI68">
        <v>4.2812103614756077E-2</v>
      </c>
      <c r="BJ68">
        <v>3.1871822230733468E-2</v>
      </c>
      <c r="BK68">
        <v>4.0595408365654298E-2</v>
      </c>
      <c r="BL68">
        <v>4.0269439486779933E-2</v>
      </c>
      <c r="BM68">
        <v>3.6642113461778363E-2</v>
      </c>
      <c r="BN68">
        <v>3.6063702377526111E-2</v>
      </c>
      <c r="BO68">
        <v>4.1532158934783847E-2</v>
      </c>
      <c r="BP68">
        <v>3.1737773101696058E-2</v>
      </c>
      <c r="BQ68">
        <v>4.3173122142094462E-2</v>
      </c>
      <c r="BR68">
        <v>3.7285428980502418E-2</v>
      </c>
      <c r="BS68">
        <v>3.647809045177737E-2</v>
      </c>
      <c r="BT68">
        <v>4.83641205794023E-2</v>
      </c>
      <c r="BU68">
        <v>3.7269965124014537E-2</v>
      </c>
      <c r="BV68">
        <v>3.8343121706578512E-2</v>
      </c>
      <c r="BW68">
        <v>2.6504158726132231E-2</v>
      </c>
      <c r="BX68">
        <v>3.4403832201784418E-2</v>
      </c>
      <c r="BY68">
        <v>3.091204154662457E-2</v>
      </c>
      <c r="BZ68">
        <v>2.8656031932332491E-2</v>
      </c>
      <c r="CA68">
        <v>2.4118806630352371E-2</v>
      </c>
      <c r="CB68">
        <v>3.4821079129565002E-2</v>
      </c>
      <c r="CC68">
        <v>3.9997174144384202E-2</v>
      </c>
      <c r="CD68">
        <v>3.7634645567142071E-2</v>
      </c>
      <c r="CE68">
        <v>3.49953588213038E-2</v>
      </c>
      <c r="CF68">
        <v>4.1982849314488438E-2</v>
      </c>
      <c r="CG68">
        <v>4.284006186045456E-2</v>
      </c>
      <c r="CH68">
        <v>3.6350412323536717E-2</v>
      </c>
      <c r="CI68">
        <v>3.3609952634302817E-2</v>
      </c>
      <c r="CJ68">
        <v>3.0547921842459809E-2</v>
      </c>
      <c r="CK68">
        <v>2.80220706251409E-2</v>
      </c>
      <c r="CL68">
        <v>3.1986869362025501E-2</v>
      </c>
      <c r="CM68">
        <v>3.7096408275183498E-2</v>
      </c>
      <c r="CN68">
        <v>3.5025540156923732E-2</v>
      </c>
      <c r="CO68">
        <v>3.879282363929594E-2</v>
      </c>
      <c r="CP68">
        <v>4.3317541535083277E-2</v>
      </c>
      <c r="CQ68">
        <v>3.5834952783093448E-2</v>
      </c>
      <c r="CR68">
        <v>3.0007015345354021E-2</v>
      </c>
      <c r="CS68">
        <v>3.1764264705225892E-2</v>
      </c>
      <c r="CT68">
        <v>3.768327961324916E-2</v>
      </c>
      <c r="CU68">
        <v>3.3354485169988228E-2</v>
      </c>
      <c r="CV68">
        <v>4.0521727506450042E-2</v>
      </c>
      <c r="CW68">
        <v>4.3176825375233881E-2</v>
      </c>
    </row>
    <row r="69" spans="1:101" x14ac:dyDescent="0.2">
      <c r="A69">
        <v>68</v>
      </c>
      <c r="B69">
        <v>4.0231108070090962E-2</v>
      </c>
      <c r="C69">
        <v>4.0214845801327857E-2</v>
      </c>
      <c r="D69">
        <v>3.7467514924328572E-2</v>
      </c>
      <c r="E69">
        <v>3.9167787054291067E-2</v>
      </c>
      <c r="F69">
        <v>4.1068954902838573E-2</v>
      </c>
      <c r="G69">
        <v>3.2615212837197267E-2</v>
      </c>
      <c r="H69">
        <v>3.748408715963468E-2</v>
      </c>
      <c r="I69">
        <v>4.2324871925569808E-2</v>
      </c>
      <c r="J69">
        <v>3.6077958771823758E-2</v>
      </c>
      <c r="K69">
        <v>3.8957009065750177E-2</v>
      </c>
      <c r="L69">
        <v>4.0121346336600458E-2</v>
      </c>
      <c r="M69">
        <v>3.9052505398188643E-2</v>
      </c>
      <c r="N69">
        <v>3.8669462215390311E-2</v>
      </c>
      <c r="O69">
        <v>4.4713263129664213E-2</v>
      </c>
      <c r="P69">
        <v>4.1132657060253007E-2</v>
      </c>
      <c r="Q69">
        <v>3.0887108881872769E-2</v>
      </c>
      <c r="R69">
        <v>4.3633447806488458E-2</v>
      </c>
      <c r="S69">
        <v>2.2722088217439089E-2</v>
      </c>
      <c r="T69">
        <v>3.2118551792531168E-2</v>
      </c>
      <c r="U69">
        <v>3.5406322902021448E-2</v>
      </c>
      <c r="V69">
        <v>3.528202026725983E-2</v>
      </c>
      <c r="W69">
        <v>4.5696488689495621E-2</v>
      </c>
      <c r="X69">
        <v>3.7093039493057409E-2</v>
      </c>
      <c r="Y69">
        <v>3.7923067337401403E-2</v>
      </c>
      <c r="Z69">
        <v>3.7639298303852931E-2</v>
      </c>
      <c r="AA69">
        <v>4.3457974319551458E-2</v>
      </c>
      <c r="AB69">
        <v>2.537595215289638E-2</v>
      </c>
      <c r="AC69">
        <v>3.5618569728169819E-2</v>
      </c>
      <c r="AD69">
        <v>3.9196468503039393E-2</v>
      </c>
      <c r="AE69">
        <v>3.0546682670395519E-2</v>
      </c>
      <c r="AF69">
        <v>4.1041708583032341E-2</v>
      </c>
      <c r="AG69">
        <v>3.8488796736152839E-2</v>
      </c>
      <c r="AH69">
        <v>3.6758731275123441E-2</v>
      </c>
      <c r="AI69">
        <v>3.343974380542445E-2</v>
      </c>
      <c r="AJ69">
        <v>3.637243105772172E-2</v>
      </c>
      <c r="AK69">
        <v>3.9382331065387743E-2</v>
      </c>
      <c r="AL69">
        <v>3.9068310918304053E-2</v>
      </c>
      <c r="AM69">
        <v>4.0329535092642747E-2</v>
      </c>
      <c r="AN69">
        <v>3.6766977725994653E-2</v>
      </c>
      <c r="AO69">
        <v>4.1733964658891697E-2</v>
      </c>
      <c r="AP69">
        <v>2.4759092380245869E-2</v>
      </c>
      <c r="AQ69">
        <v>3.8952743554596783E-2</v>
      </c>
      <c r="AR69">
        <v>3.5313809723008897E-2</v>
      </c>
      <c r="AS69">
        <v>3.8101730120248298E-2</v>
      </c>
      <c r="AT69">
        <v>3.0620954413619769E-2</v>
      </c>
      <c r="AU69">
        <v>3.4101399534589738E-2</v>
      </c>
      <c r="AV69">
        <v>3.3634607413174977E-2</v>
      </c>
      <c r="AW69">
        <v>3.5362232593109173E-2</v>
      </c>
      <c r="AX69">
        <v>4.0170692964702187E-2</v>
      </c>
      <c r="AY69">
        <v>3.2761039245382831E-2</v>
      </c>
      <c r="AZ69">
        <v>3.7198231449375133E-2</v>
      </c>
      <c r="BA69">
        <v>4.0632239768619627E-2</v>
      </c>
      <c r="BB69">
        <v>3.3898274663500767E-2</v>
      </c>
      <c r="BC69">
        <v>3.4122982798422463E-2</v>
      </c>
      <c r="BD69">
        <v>3.6566864277519241E-2</v>
      </c>
      <c r="BE69">
        <v>3.784610536594582E-2</v>
      </c>
      <c r="BF69">
        <v>4.0195532165623063E-2</v>
      </c>
      <c r="BG69">
        <v>3.9399818571082691E-2</v>
      </c>
      <c r="BH69">
        <v>4.02284365659797E-2</v>
      </c>
      <c r="BI69">
        <v>4.0010078078675043E-2</v>
      </c>
      <c r="BJ69">
        <v>3.3025562072671197E-2</v>
      </c>
      <c r="BK69">
        <v>4.052299028948577E-2</v>
      </c>
      <c r="BL69">
        <v>3.704356539593795E-2</v>
      </c>
      <c r="BM69">
        <v>3.8546107005754643E-2</v>
      </c>
      <c r="BN69">
        <v>3.684406104375354E-2</v>
      </c>
      <c r="BO69">
        <v>4.1105608959327612E-2</v>
      </c>
      <c r="BP69">
        <v>2.9959634112879861E-2</v>
      </c>
      <c r="BQ69">
        <v>3.7566496095808817E-2</v>
      </c>
      <c r="BR69">
        <v>4.2878615548557882E-2</v>
      </c>
      <c r="BS69">
        <v>3.7343933520372713E-2</v>
      </c>
      <c r="BT69">
        <v>4.7619105814172023E-2</v>
      </c>
      <c r="BU69">
        <v>3.6737921967733012E-2</v>
      </c>
      <c r="BV69">
        <v>3.8145161844627393E-2</v>
      </c>
      <c r="BW69">
        <v>2.5386616126427859E-2</v>
      </c>
      <c r="BX69">
        <v>3.1863106327021502E-2</v>
      </c>
      <c r="BY69">
        <v>3.5942829278120328E-2</v>
      </c>
      <c r="BZ69">
        <v>2.7039364496822899E-2</v>
      </c>
      <c r="CA69">
        <v>2.9358974677384801E-2</v>
      </c>
      <c r="CB69">
        <v>3.9892943964954283E-2</v>
      </c>
      <c r="CC69">
        <v>3.8959049405674913E-2</v>
      </c>
      <c r="CD69">
        <v>3.6712773774539291E-2</v>
      </c>
      <c r="CE69">
        <v>3.4096631455640777E-2</v>
      </c>
      <c r="CF69">
        <v>4.2008998262400343E-2</v>
      </c>
      <c r="CG69">
        <v>4.4304749515474029E-2</v>
      </c>
      <c r="CH69">
        <v>3.8466649978951169E-2</v>
      </c>
      <c r="CI69">
        <v>3.1864361349265763E-2</v>
      </c>
      <c r="CJ69">
        <v>3.2626680076261003E-2</v>
      </c>
      <c r="CK69">
        <v>3.291549265951272E-2</v>
      </c>
      <c r="CL69">
        <v>3.2903063742218623E-2</v>
      </c>
      <c r="CM69">
        <v>3.8115184616530302E-2</v>
      </c>
      <c r="CN69">
        <v>3.2578781136832553E-2</v>
      </c>
      <c r="CO69">
        <v>3.8324094710076931E-2</v>
      </c>
      <c r="CP69">
        <v>4.5706082104948267E-2</v>
      </c>
      <c r="CQ69">
        <v>3.575652423851506E-2</v>
      </c>
      <c r="CR69">
        <v>3.013912222254202E-2</v>
      </c>
      <c r="CS69">
        <v>3.740340679140168E-2</v>
      </c>
      <c r="CT69">
        <v>4.1847319797907637E-2</v>
      </c>
      <c r="CU69">
        <v>2.94478366575349E-2</v>
      </c>
      <c r="CV69">
        <v>3.9119494031931858E-2</v>
      </c>
      <c r="CW69">
        <v>4.6201521028226618E-2</v>
      </c>
    </row>
    <row r="70" spans="1:101" x14ac:dyDescent="0.2">
      <c r="A70">
        <v>69</v>
      </c>
      <c r="B70">
        <v>3.8422180067623719E-2</v>
      </c>
      <c r="C70">
        <v>4.3156669498590372E-2</v>
      </c>
      <c r="D70">
        <v>3.8762628569694403E-2</v>
      </c>
      <c r="E70">
        <v>3.8208941659007588E-2</v>
      </c>
      <c r="F70">
        <v>3.6599571985311219E-2</v>
      </c>
      <c r="G70">
        <v>3.113758380608065E-2</v>
      </c>
      <c r="H70">
        <v>4.0773902371786963E-2</v>
      </c>
      <c r="I70">
        <v>4.2155885214036827E-2</v>
      </c>
      <c r="J70">
        <v>3.1785759294654131E-2</v>
      </c>
      <c r="K70">
        <v>4.0538612624964172E-2</v>
      </c>
      <c r="L70">
        <v>4.1515899174698848E-2</v>
      </c>
      <c r="M70">
        <v>4.2297363563419559E-2</v>
      </c>
      <c r="N70">
        <v>3.8303374496912887E-2</v>
      </c>
      <c r="O70">
        <v>4.4611341169165687E-2</v>
      </c>
      <c r="P70">
        <v>4.1756264225559288E-2</v>
      </c>
      <c r="Q70">
        <v>2.9417619677913391E-2</v>
      </c>
      <c r="R70">
        <v>4.4822149433911898E-2</v>
      </c>
      <c r="S70">
        <v>2.1301164472054629E-2</v>
      </c>
      <c r="T70">
        <v>2.9702975418206039E-2</v>
      </c>
      <c r="U70">
        <v>3.8480978538116828E-2</v>
      </c>
      <c r="V70">
        <v>4.0764896286841899E-2</v>
      </c>
      <c r="W70">
        <v>4.6618343492067338E-2</v>
      </c>
      <c r="X70">
        <v>3.5166077313420002E-2</v>
      </c>
      <c r="Y70">
        <v>3.6923429891026802E-2</v>
      </c>
      <c r="Z70">
        <v>3.4945476584080211E-2</v>
      </c>
      <c r="AA70">
        <v>4.4988641628753268E-2</v>
      </c>
      <c r="AB70">
        <v>2.8773412254586121E-2</v>
      </c>
      <c r="AC70">
        <v>3.6810153731190703E-2</v>
      </c>
      <c r="AD70">
        <v>3.5044546142287733E-2</v>
      </c>
      <c r="AE70">
        <v>3.1409732218979858E-2</v>
      </c>
      <c r="AF70">
        <v>4.0845164490130377E-2</v>
      </c>
      <c r="AG70">
        <v>3.3636243840314738E-2</v>
      </c>
      <c r="AH70">
        <v>3.6641525099614082E-2</v>
      </c>
      <c r="AI70">
        <v>3.4756840682591293E-2</v>
      </c>
      <c r="AJ70">
        <v>3.2813436647646507E-2</v>
      </c>
      <c r="AK70">
        <v>4.1584579065573432E-2</v>
      </c>
      <c r="AL70">
        <v>3.6608161445037722E-2</v>
      </c>
      <c r="AM70">
        <v>4.106862989211061E-2</v>
      </c>
      <c r="AN70">
        <v>3.8266582134817803E-2</v>
      </c>
      <c r="AO70">
        <v>4.1442761353972853E-2</v>
      </c>
      <c r="AP70">
        <v>2.8728827682343149E-2</v>
      </c>
      <c r="AQ70">
        <v>3.8742141681719119E-2</v>
      </c>
      <c r="AR70">
        <v>3.6128117207572759E-2</v>
      </c>
      <c r="AS70">
        <v>3.9091700529547052E-2</v>
      </c>
      <c r="AT70">
        <v>3.2622219553875287E-2</v>
      </c>
      <c r="AU70">
        <v>3.59157510656712E-2</v>
      </c>
      <c r="AV70">
        <v>3.8013603339353157E-2</v>
      </c>
      <c r="AW70">
        <v>4.073657204150942E-2</v>
      </c>
      <c r="AX70">
        <v>3.7203780570405083E-2</v>
      </c>
      <c r="AY70">
        <v>3.3589852451076908E-2</v>
      </c>
      <c r="AZ70">
        <v>3.2653444579376321E-2</v>
      </c>
      <c r="BA70">
        <v>4.0514064160042697E-2</v>
      </c>
      <c r="BB70">
        <v>3.441251562953164E-2</v>
      </c>
      <c r="BC70">
        <v>3.279404243069875E-2</v>
      </c>
      <c r="BD70">
        <v>3.7421644594909237E-2</v>
      </c>
      <c r="BE70">
        <v>3.7523908154487508E-2</v>
      </c>
      <c r="BF70">
        <v>3.5023341230183823E-2</v>
      </c>
      <c r="BG70">
        <v>3.477680855984925E-2</v>
      </c>
      <c r="BH70">
        <v>3.9457628485112167E-2</v>
      </c>
      <c r="BI70">
        <v>3.7051910675779218E-2</v>
      </c>
      <c r="BJ70">
        <v>3.1622878045622867E-2</v>
      </c>
      <c r="BK70">
        <v>3.8858484152515277E-2</v>
      </c>
      <c r="BL70">
        <v>3.3179495307594419E-2</v>
      </c>
      <c r="BM70">
        <v>3.6238135831134749E-2</v>
      </c>
      <c r="BN70">
        <v>3.6213960866049062E-2</v>
      </c>
      <c r="BO70">
        <v>4.0654540002466912E-2</v>
      </c>
      <c r="BP70">
        <v>3.0682329375213441E-2</v>
      </c>
      <c r="BQ70">
        <v>3.8508270778467461E-2</v>
      </c>
      <c r="BR70">
        <v>4.5275450008560668E-2</v>
      </c>
      <c r="BS70">
        <v>3.4309801815440057E-2</v>
      </c>
      <c r="BT70">
        <v>4.8401778094680013E-2</v>
      </c>
      <c r="BU70">
        <v>3.2010655686594537E-2</v>
      </c>
      <c r="BV70">
        <v>3.9545795866141722E-2</v>
      </c>
      <c r="BW70">
        <v>2.9107558121501859E-2</v>
      </c>
      <c r="BX70">
        <v>3.1422951445305387E-2</v>
      </c>
      <c r="BY70">
        <v>3.6033405318646253E-2</v>
      </c>
      <c r="BZ70">
        <v>2.8013321447594362E-2</v>
      </c>
      <c r="CA70">
        <v>3.075715084201993E-2</v>
      </c>
      <c r="CB70">
        <v>4.2904889650635852E-2</v>
      </c>
      <c r="CC70">
        <v>3.7600523597671708E-2</v>
      </c>
      <c r="CD70">
        <v>3.9540928954677979E-2</v>
      </c>
      <c r="CE70">
        <v>3.2913348437951177E-2</v>
      </c>
      <c r="CF70">
        <v>3.9424560818309633E-2</v>
      </c>
      <c r="CG70">
        <v>4.5732200271983388E-2</v>
      </c>
      <c r="CH70">
        <v>3.9216336383805582E-2</v>
      </c>
      <c r="CI70">
        <v>3.0702641477126501E-2</v>
      </c>
      <c r="CJ70">
        <v>3.5840093548920759E-2</v>
      </c>
      <c r="CK70">
        <v>3.4611587400827488E-2</v>
      </c>
      <c r="CL70">
        <v>3.331993511735299E-2</v>
      </c>
      <c r="CM70">
        <v>4.0315628486669752E-2</v>
      </c>
      <c r="CN70">
        <v>2.940464974532582E-2</v>
      </c>
      <c r="CO70">
        <v>4.0915667230618367E-2</v>
      </c>
      <c r="CP70">
        <v>4.1281601020043343E-2</v>
      </c>
      <c r="CQ70">
        <v>3.6613450171141183E-2</v>
      </c>
      <c r="CR70">
        <v>3.2433481165862421E-2</v>
      </c>
      <c r="CS70">
        <v>3.9612267854877543E-2</v>
      </c>
      <c r="CT70">
        <v>4.5671100986318339E-2</v>
      </c>
      <c r="CU70">
        <v>3.1652319400588637E-2</v>
      </c>
      <c r="CV70">
        <v>3.7715711260613093E-2</v>
      </c>
      <c r="CW70">
        <v>4.7119768701687922E-2</v>
      </c>
    </row>
    <row r="71" spans="1:101" x14ac:dyDescent="0.2">
      <c r="A71">
        <v>70</v>
      </c>
      <c r="B71">
        <v>3.4774959315256669E-2</v>
      </c>
      <c r="C71">
        <v>4.6037823551793762E-2</v>
      </c>
      <c r="D71">
        <v>3.913840894917895E-2</v>
      </c>
      <c r="E71">
        <v>3.8766045443778097E-2</v>
      </c>
      <c r="F71">
        <v>3.4447205151236462E-2</v>
      </c>
      <c r="G71">
        <v>3.3094369545250392E-2</v>
      </c>
      <c r="H71">
        <v>4.2318298660808801E-2</v>
      </c>
      <c r="I71">
        <v>4.3676606528282681E-2</v>
      </c>
      <c r="J71">
        <v>3.4489714135385853E-2</v>
      </c>
      <c r="K71">
        <v>4.2362465345002639E-2</v>
      </c>
      <c r="L71">
        <v>3.9857826660508293E-2</v>
      </c>
      <c r="M71">
        <v>3.9402007111650761E-2</v>
      </c>
      <c r="N71">
        <v>3.9521661514213158E-2</v>
      </c>
      <c r="O71">
        <v>4.4269512317207493E-2</v>
      </c>
      <c r="P71">
        <v>4.105273893959703E-2</v>
      </c>
      <c r="Q71">
        <v>2.5779401017624149E-2</v>
      </c>
      <c r="R71">
        <v>4.2524019799734122E-2</v>
      </c>
      <c r="S71">
        <v>2.4676287976094339E-2</v>
      </c>
      <c r="T71">
        <v>3.1642804330496738E-2</v>
      </c>
      <c r="U71">
        <v>4.059235957908959E-2</v>
      </c>
      <c r="V71">
        <v>4.4908783158631262E-2</v>
      </c>
      <c r="W71">
        <v>4.4065443418675042E-2</v>
      </c>
      <c r="X71">
        <v>3.5040484041468568E-2</v>
      </c>
      <c r="Y71">
        <v>3.891478584516174E-2</v>
      </c>
      <c r="Z71">
        <v>3.5590245295272722E-2</v>
      </c>
      <c r="AA71">
        <v>4.7212251319828348E-2</v>
      </c>
      <c r="AB71">
        <v>3.5974550399480422E-2</v>
      </c>
      <c r="AC71">
        <v>3.8303728792265582E-2</v>
      </c>
      <c r="AD71">
        <v>3.4435513555584447E-2</v>
      </c>
      <c r="AE71">
        <v>3.08618310329196E-2</v>
      </c>
      <c r="AF71">
        <v>4.4312326309987653E-2</v>
      </c>
      <c r="AG71">
        <v>3.5517865632136499E-2</v>
      </c>
      <c r="AH71">
        <v>3.7500275754392048E-2</v>
      </c>
      <c r="AI71">
        <v>3.5897493635835998E-2</v>
      </c>
      <c r="AJ71">
        <v>3.1087959875705801E-2</v>
      </c>
      <c r="AK71">
        <v>4.3173634019671503E-2</v>
      </c>
      <c r="AL71">
        <v>3.3683518294738063E-2</v>
      </c>
      <c r="AM71">
        <v>3.8349752786008877E-2</v>
      </c>
      <c r="AN71">
        <v>3.6169395563392943E-2</v>
      </c>
      <c r="AO71">
        <v>3.8862068255153558E-2</v>
      </c>
      <c r="AP71">
        <v>3.082070739789796E-2</v>
      </c>
      <c r="AQ71">
        <v>4.0749410194858462E-2</v>
      </c>
      <c r="AR71">
        <v>3.722567390002391E-2</v>
      </c>
      <c r="AS71">
        <v>4.2430368344398048E-2</v>
      </c>
      <c r="AT71">
        <v>3.1402075065790132E-2</v>
      </c>
      <c r="AU71">
        <v>3.8787601192661968E-2</v>
      </c>
      <c r="AV71">
        <v>3.5812633600276408E-2</v>
      </c>
      <c r="AW71">
        <v>3.7837963044004948E-2</v>
      </c>
      <c r="AX71">
        <v>3.8799325105555837E-2</v>
      </c>
      <c r="AY71">
        <v>3.7167731248190332E-2</v>
      </c>
      <c r="AZ71">
        <v>3.5870068631422947E-2</v>
      </c>
      <c r="BA71">
        <v>3.8798463091487621E-2</v>
      </c>
      <c r="BB71">
        <v>3.3657239133230557E-2</v>
      </c>
      <c r="BC71">
        <v>3.4103025975894062E-2</v>
      </c>
      <c r="BD71">
        <v>3.7710364038868148E-2</v>
      </c>
      <c r="BE71">
        <v>3.5476639047916203E-2</v>
      </c>
      <c r="BF71">
        <v>3.1692588154867453E-2</v>
      </c>
      <c r="BG71">
        <v>3.5782643718767139E-2</v>
      </c>
      <c r="BH71">
        <v>4.0946273663859098E-2</v>
      </c>
      <c r="BI71">
        <v>3.7047368956309529E-2</v>
      </c>
      <c r="BJ71">
        <v>3.3574134074468721E-2</v>
      </c>
      <c r="BK71">
        <v>4.1806939466167779E-2</v>
      </c>
      <c r="BL71">
        <v>3.6164269863734992E-2</v>
      </c>
      <c r="BM71">
        <v>3.2189715387693718E-2</v>
      </c>
      <c r="BN71">
        <v>3.8784219268387279E-2</v>
      </c>
      <c r="BO71">
        <v>3.9446990511973028E-2</v>
      </c>
      <c r="BP71">
        <v>3.2368881157962458E-2</v>
      </c>
      <c r="BQ71">
        <v>3.9665273270567007E-2</v>
      </c>
      <c r="BR71">
        <v>4.3064447186138811E-2</v>
      </c>
      <c r="BS71">
        <v>3.2205735652810728E-2</v>
      </c>
      <c r="BT71">
        <v>5.0673955664248503E-2</v>
      </c>
      <c r="BU71">
        <v>3.1690286030486112E-2</v>
      </c>
      <c r="BV71">
        <v>4.2338609316689722E-2</v>
      </c>
      <c r="BW71">
        <v>2.3983580851256271E-2</v>
      </c>
      <c r="BX71">
        <v>3.3979130110855613E-2</v>
      </c>
      <c r="BY71">
        <v>3.7801109336857902E-2</v>
      </c>
      <c r="BZ71">
        <v>3.1517206154565137E-2</v>
      </c>
      <c r="CA71">
        <v>3.2829942616632558E-2</v>
      </c>
      <c r="CB71">
        <v>4.2911704165252952E-2</v>
      </c>
      <c r="CC71">
        <v>3.8136592505813513E-2</v>
      </c>
      <c r="CD71">
        <v>3.9819055015936973E-2</v>
      </c>
      <c r="CE71">
        <v>3.6078388090349613E-2</v>
      </c>
      <c r="CF71">
        <v>4.060200474754809E-2</v>
      </c>
      <c r="CG71">
        <v>4.2281004018055762E-2</v>
      </c>
      <c r="CH71">
        <v>3.8878808278521623E-2</v>
      </c>
      <c r="CI71">
        <v>2.983880222847881E-2</v>
      </c>
      <c r="CJ71">
        <v>3.6136512822067722E-2</v>
      </c>
      <c r="CK71">
        <v>3.6596796416188529E-2</v>
      </c>
      <c r="CL71">
        <v>3.4835169141224198E-2</v>
      </c>
      <c r="CM71">
        <v>4.2873268079018173E-2</v>
      </c>
      <c r="CN71">
        <v>3.2722875522571103E-2</v>
      </c>
      <c r="CO71">
        <v>4.2282186350041037E-2</v>
      </c>
      <c r="CP71">
        <v>3.8552419066471152E-2</v>
      </c>
      <c r="CQ71">
        <v>3.8649389993555043E-2</v>
      </c>
      <c r="CR71">
        <v>3.0436899659551458E-2</v>
      </c>
      <c r="CS71">
        <v>4.1340384023016208E-2</v>
      </c>
      <c r="CT71">
        <v>4.4667524191428359E-2</v>
      </c>
      <c r="CU71">
        <v>3.1531196273418709E-2</v>
      </c>
      <c r="CV71">
        <v>3.4813842596568591E-2</v>
      </c>
      <c r="CW71">
        <v>4.5722937458375093E-2</v>
      </c>
    </row>
    <row r="72" spans="1:101" x14ac:dyDescent="0.2">
      <c r="A72">
        <v>71</v>
      </c>
      <c r="B72">
        <v>3.6905620560779527E-2</v>
      </c>
      <c r="C72">
        <v>4.2194891265079131E-2</v>
      </c>
      <c r="D72">
        <v>3.6512786161708673E-2</v>
      </c>
      <c r="E72">
        <v>3.9766538089424992E-2</v>
      </c>
      <c r="F72">
        <v>3.1908277622817192E-2</v>
      </c>
      <c r="G72">
        <v>3.4075347675257391E-2</v>
      </c>
      <c r="H72">
        <v>4.4368947882818588E-2</v>
      </c>
      <c r="I72">
        <v>4.4651448419296552E-2</v>
      </c>
      <c r="J72">
        <v>3.3838852553399662E-2</v>
      </c>
      <c r="K72">
        <v>4.1712957079064847E-2</v>
      </c>
      <c r="L72">
        <v>3.8930889710432792E-2</v>
      </c>
      <c r="M72">
        <v>4.0407459709972983E-2</v>
      </c>
      <c r="N72">
        <v>4.0792330741009568E-2</v>
      </c>
      <c r="O72">
        <v>4.4175745959865953E-2</v>
      </c>
      <c r="P72">
        <v>3.8444812363423488E-2</v>
      </c>
      <c r="Q72">
        <v>2.355004954924772E-2</v>
      </c>
      <c r="R72">
        <v>4.0202292897255423E-2</v>
      </c>
      <c r="S72">
        <v>2.5752187545743668E-2</v>
      </c>
      <c r="T72">
        <v>3.1497830864523409E-2</v>
      </c>
      <c r="U72">
        <v>4.063870801858932E-2</v>
      </c>
      <c r="V72">
        <v>4.1643071109154092E-2</v>
      </c>
      <c r="W72">
        <v>4.5232253014237667E-2</v>
      </c>
      <c r="X72">
        <v>3.2692585129610291E-2</v>
      </c>
      <c r="Y72">
        <v>3.9047600643828333E-2</v>
      </c>
      <c r="Z72">
        <v>3.1657462713127797E-2</v>
      </c>
      <c r="AA72">
        <v>4.9768132614416961E-2</v>
      </c>
      <c r="AB72">
        <v>3.6046260714951053E-2</v>
      </c>
      <c r="AC72">
        <v>3.6084743830152193E-2</v>
      </c>
      <c r="AD72">
        <v>3.4053780760884902E-2</v>
      </c>
      <c r="AE72">
        <v>3.1823781938248072E-2</v>
      </c>
      <c r="AF72">
        <v>4.7563706532173712E-2</v>
      </c>
      <c r="AG72">
        <v>3.8606979707828538E-2</v>
      </c>
      <c r="AH72">
        <v>3.9530462828667262E-2</v>
      </c>
      <c r="AI72">
        <v>3.6866342380559233E-2</v>
      </c>
      <c r="AJ72">
        <v>3.1334015004756709E-2</v>
      </c>
      <c r="AK72">
        <v>3.9899860827533648E-2</v>
      </c>
      <c r="AL72">
        <v>3.8018929475256542E-2</v>
      </c>
      <c r="AM72">
        <v>3.9831383624436507E-2</v>
      </c>
      <c r="AN72">
        <v>3.4899237745625547E-2</v>
      </c>
      <c r="AO72">
        <v>3.7140670046349217E-2</v>
      </c>
      <c r="AP72">
        <v>2.8693772443087569E-2</v>
      </c>
      <c r="AQ72">
        <v>4.0441217804432959E-2</v>
      </c>
      <c r="AR72">
        <v>3.8709847750032431E-2</v>
      </c>
      <c r="AS72">
        <v>3.9015315374343128E-2</v>
      </c>
      <c r="AT72">
        <v>3.2810720212795623E-2</v>
      </c>
      <c r="AU72">
        <v>3.6868687413408888E-2</v>
      </c>
      <c r="AV72">
        <v>3.5061943130782501E-2</v>
      </c>
      <c r="AW72">
        <v>3.8702203615107303E-2</v>
      </c>
      <c r="AX72">
        <v>3.9222712034095823E-2</v>
      </c>
      <c r="AY72">
        <v>3.6946963943086338E-2</v>
      </c>
      <c r="AZ72">
        <v>3.6583584855028023E-2</v>
      </c>
      <c r="BA72">
        <v>4.0507640318521797E-2</v>
      </c>
      <c r="BB72">
        <v>3.6464367462754561E-2</v>
      </c>
      <c r="BC72">
        <v>3.2771220638602841E-2</v>
      </c>
      <c r="BD72">
        <v>3.5982258399022457E-2</v>
      </c>
      <c r="BE72">
        <v>3.4484542679238138E-2</v>
      </c>
      <c r="BF72">
        <v>3.0815206281417561E-2</v>
      </c>
      <c r="BG72">
        <v>3.3957161261252172E-2</v>
      </c>
      <c r="BH72">
        <v>3.5205113657022939E-2</v>
      </c>
      <c r="BI72">
        <v>3.1408070609259417E-2</v>
      </c>
      <c r="BJ72">
        <v>3.5131970197764088E-2</v>
      </c>
      <c r="BK72">
        <v>4.0918899261390418E-2</v>
      </c>
      <c r="BL72">
        <v>3.2981740586468043E-2</v>
      </c>
      <c r="BM72">
        <v>2.994984235829351E-2</v>
      </c>
      <c r="BN72">
        <v>3.659788886271307E-2</v>
      </c>
      <c r="BO72">
        <v>4.1331061416563633E-2</v>
      </c>
      <c r="BP72">
        <v>3.3928877684096498E-2</v>
      </c>
      <c r="BQ72">
        <v>3.9431792646809793E-2</v>
      </c>
      <c r="BR72">
        <v>4.1251722314190067E-2</v>
      </c>
      <c r="BS72">
        <v>3.5107512095934143E-2</v>
      </c>
      <c r="BT72">
        <v>5.350985900022677E-2</v>
      </c>
      <c r="BU72">
        <v>3.095178534265074E-2</v>
      </c>
      <c r="BV72">
        <v>4.2924972275774409E-2</v>
      </c>
      <c r="BW72">
        <v>2.9082741019654721E-2</v>
      </c>
      <c r="BX72">
        <v>3.2599117194710682E-2</v>
      </c>
      <c r="BY72">
        <v>3.7277244014682943E-2</v>
      </c>
      <c r="BZ72">
        <v>3.4761637034850523E-2</v>
      </c>
      <c r="CA72">
        <v>3.2241963998202658E-2</v>
      </c>
      <c r="CB72">
        <v>3.833927841892272E-2</v>
      </c>
      <c r="CC72">
        <v>3.8238135505828483E-2</v>
      </c>
      <c r="CD72">
        <v>4.3049211349413793E-2</v>
      </c>
      <c r="CE72">
        <v>3.6680961359178053E-2</v>
      </c>
      <c r="CF72">
        <v>3.9033130925046178E-2</v>
      </c>
      <c r="CG72">
        <v>4.167161353611315E-2</v>
      </c>
      <c r="CH72">
        <v>3.6359290933293001E-2</v>
      </c>
      <c r="CI72">
        <v>3.2308379806875891E-2</v>
      </c>
      <c r="CJ72">
        <v>3.943418686116968E-2</v>
      </c>
      <c r="CK72">
        <v>3.6559294235078053E-2</v>
      </c>
      <c r="CL72">
        <v>3.7827645441840571E-2</v>
      </c>
      <c r="CM72">
        <v>4.3831242902298333E-2</v>
      </c>
      <c r="CN72">
        <v>3.4776491568371648E-2</v>
      </c>
      <c r="CO72">
        <v>3.7794384321341037E-2</v>
      </c>
      <c r="CP72">
        <v>3.8097461683338697E-2</v>
      </c>
      <c r="CQ72">
        <v>4.1378968749977922E-2</v>
      </c>
      <c r="CR72">
        <v>2.7715828084596779E-2</v>
      </c>
      <c r="CS72">
        <v>4.1315925592114722E-2</v>
      </c>
      <c r="CT72">
        <v>4.1552910456481677E-2</v>
      </c>
      <c r="CU72">
        <v>3.3526058736864733E-2</v>
      </c>
      <c r="CV72">
        <v>3.6275586528909713E-2</v>
      </c>
      <c r="CW72">
        <v>4.5576521926961648E-2</v>
      </c>
    </row>
    <row r="73" spans="1:101" x14ac:dyDescent="0.2">
      <c r="A73">
        <v>72</v>
      </c>
      <c r="B73">
        <v>3.3811867129578968E-2</v>
      </c>
      <c r="C73">
        <v>4.5381075443336909E-2</v>
      </c>
      <c r="D73">
        <v>3.470351286763932E-2</v>
      </c>
      <c r="E73">
        <v>4.188109908926714E-2</v>
      </c>
      <c r="F73">
        <v>3.5401193338324727E-2</v>
      </c>
      <c r="G73">
        <v>2.9806902154994229E-2</v>
      </c>
      <c r="H73">
        <v>4.4706849441016133E-2</v>
      </c>
      <c r="I73">
        <v>4.4124226441469017E-2</v>
      </c>
      <c r="J73">
        <v>3.5444730000363772E-2</v>
      </c>
      <c r="K73">
        <v>4.4528875699718327E-2</v>
      </c>
      <c r="L73">
        <v>3.5323016510745167E-2</v>
      </c>
      <c r="M73">
        <v>4.0303335263368351E-2</v>
      </c>
      <c r="N73">
        <v>4.5141057944512127E-2</v>
      </c>
      <c r="O73">
        <v>4.6637786873716378E-2</v>
      </c>
      <c r="P73">
        <v>3.9599169647876943E-2</v>
      </c>
      <c r="Q73">
        <v>2.7068092429676852E-2</v>
      </c>
      <c r="R73">
        <v>3.5860790434343127E-2</v>
      </c>
      <c r="S73">
        <v>2.9973530343575309E-2</v>
      </c>
      <c r="T73">
        <v>3.1801092724903078E-2</v>
      </c>
      <c r="U73">
        <v>4.0863070422299357E-2</v>
      </c>
      <c r="V73">
        <v>4.5953031132136682E-2</v>
      </c>
      <c r="W73">
        <v>4.1797369808240822E-2</v>
      </c>
      <c r="X73">
        <v>3.111159691546813E-2</v>
      </c>
      <c r="Y73">
        <v>3.7245342745620268E-2</v>
      </c>
      <c r="Z73">
        <v>3.4312871017889643E-2</v>
      </c>
      <c r="AA73">
        <v>4.591948086377174E-2</v>
      </c>
      <c r="AB73">
        <v>3.8446501156429662E-2</v>
      </c>
      <c r="AC73">
        <v>3.285900653960707E-2</v>
      </c>
      <c r="AD73">
        <v>3.3090642726944577E-2</v>
      </c>
      <c r="AE73">
        <v>3.5461935749854859E-2</v>
      </c>
      <c r="AF73">
        <v>4.8756656741966421E-2</v>
      </c>
      <c r="AG73">
        <v>3.965712193897597E-2</v>
      </c>
      <c r="AH73">
        <v>4.3191023700835669E-2</v>
      </c>
      <c r="AI73">
        <v>3.4351055442684721E-2</v>
      </c>
      <c r="AJ73">
        <v>3.4490328952272539E-2</v>
      </c>
      <c r="AK73">
        <v>4.1306812781395787E-2</v>
      </c>
      <c r="AL73">
        <v>3.9606266102527148E-2</v>
      </c>
      <c r="AM73">
        <v>4.2927457127247277E-2</v>
      </c>
      <c r="AN73">
        <v>3.5943198887388707E-2</v>
      </c>
      <c r="AO73">
        <v>3.7721562494665822E-2</v>
      </c>
      <c r="AP73">
        <v>2.645065859961886E-2</v>
      </c>
      <c r="AQ73">
        <v>4.1973695729647792E-2</v>
      </c>
      <c r="AR73">
        <v>4.0222087496188927E-2</v>
      </c>
      <c r="AS73">
        <v>3.9948095099739997E-2</v>
      </c>
      <c r="AT73">
        <v>3.3396021346793058E-2</v>
      </c>
      <c r="AU73">
        <v>3.6428257404708647E-2</v>
      </c>
      <c r="AV73">
        <v>3.6167581220266448E-2</v>
      </c>
      <c r="AW73">
        <v>3.9232379998796009E-2</v>
      </c>
      <c r="AX73">
        <v>3.9090639835726422E-2</v>
      </c>
      <c r="AY73">
        <v>3.5578010890724453E-2</v>
      </c>
      <c r="AZ73">
        <v>3.5515783574236147E-2</v>
      </c>
      <c r="BA73">
        <v>4.0292132627910718E-2</v>
      </c>
      <c r="BB73">
        <v>3.5642240898023092E-2</v>
      </c>
      <c r="BC73">
        <v>3.479454094975451E-2</v>
      </c>
      <c r="BD73">
        <v>3.5693563567624938E-2</v>
      </c>
      <c r="BE73">
        <v>3.7528496544595398E-2</v>
      </c>
      <c r="BF73">
        <v>2.9069290110400471E-2</v>
      </c>
      <c r="BG73">
        <v>3.2091577256869327E-2</v>
      </c>
      <c r="BH73">
        <v>3.7782843115615583E-2</v>
      </c>
      <c r="BI73">
        <v>2.9243654527550549E-2</v>
      </c>
      <c r="BJ73">
        <v>3.7828529645391823E-2</v>
      </c>
      <c r="BK73">
        <v>4.4065242726099622E-2</v>
      </c>
      <c r="BL73">
        <v>3.4594591147723383E-2</v>
      </c>
      <c r="BM73">
        <v>3.0415179384061849E-2</v>
      </c>
      <c r="BN73">
        <v>4.0369744224912588E-2</v>
      </c>
      <c r="BO73">
        <v>3.8456910604365777E-2</v>
      </c>
      <c r="BP73">
        <v>3.8361957567210232E-2</v>
      </c>
      <c r="BQ73">
        <v>3.4417257726328497E-2</v>
      </c>
      <c r="BR73">
        <v>4.5378370196307062E-2</v>
      </c>
      <c r="BS73">
        <v>3.8078984463584223E-2</v>
      </c>
      <c r="BT73">
        <v>5.5905143507017689E-2</v>
      </c>
      <c r="BU73">
        <v>3.3382758705908337E-2</v>
      </c>
      <c r="BV73">
        <v>4.4072514980852517E-2</v>
      </c>
      <c r="BW73">
        <v>2.893671103831616E-2</v>
      </c>
      <c r="BX73">
        <v>3.1144145870326979E-2</v>
      </c>
      <c r="BY73">
        <v>3.9146915766821458E-2</v>
      </c>
      <c r="BZ73">
        <v>3.7299801355825793E-2</v>
      </c>
      <c r="CA73">
        <v>3.1807664207034611E-2</v>
      </c>
      <c r="CB73">
        <v>3.133550425866917E-2</v>
      </c>
      <c r="CC73">
        <v>3.9362014307982668E-2</v>
      </c>
      <c r="CD73">
        <v>4.2012939050421548E-2</v>
      </c>
      <c r="CE73">
        <v>3.86540487622061E-2</v>
      </c>
      <c r="CF73">
        <v>4.1976606301943602E-2</v>
      </c>
      <c r="CG73">
        <v>3.9204529018701938E-2</v>
      </c>
      <c r="CH73">
        <v>3.666152579947831E-2</v>
      </c>
      <c r="CI73">
        <v>3.152255422193475E-2</v>
      </c>
      <c r="CJ73">
        <v>4.0658552201458018E-2</v>
      </c>
      <c r="CK73">
        <v>3.4582231431435261E-2</v>
      </c>
      <c r="CL73">
        <v>3.966678123918925E-2</v>
      </c>
      <c r="CM73">
        <v>4.5063692756710523E-2</v>
      </c>
      <c r="CN73">
        <v>3.803734566794964E-2</v>
      </c>
      <c r="CO73">
        <v>3.7452208927694457E-2</v>
      </c>
      <c r="CP73">
        <v>3.856144161492539E-2</v>
      </c>
      <c r="CQ73">
        <v>4.3552801999358889E-2</v>
      </c>
      <c r="CR73">
        <v>2.8182056614327371E-2</v>
      </c>
      <c r="CS73">
        <v>3.8792837748826192E-2</v>
      </c>
      <c r="CT73">
        <v>3.9796790780819248E-2</v>
      </c>
      <c r="CU73">
        <v>3.3536784340328557E-2</v>
      </c>
      <c r="CV73">
        <v>3.4694909284678312E-2</v>
      </c>
      <c r="CW73">
        <v>4.3184058999725279E-2</v>
      </c>
    </row>
    <row r="74" spans="1:101" x14ac:dyDescent="0.2">
      <c r="A74">
        <v>73</v>
      </c>
      <c r="B74">
        <v>3.7465876472106217E-2</v>
      </c>
      <c r="C74">
        <v>4.3656052271076141E-2</v>
      </c>
      <c r="D74">
        <v>3.1694994752791639E-2</v>
      </c>
      <c r="E74">
        <v>3.6336826252327988E-2</v>
      </c>
      <c r="F74">
        <v>4.1372722588615171E-2</v>
      </c>
      <c r="G74">
        <v>2.895025883604703E-2</v>
      </c>
      <c r="H74">
        <v>4.488553019470639E-2</v>
      </c>
      <c r="I74">
        <v>4.5879130541333649E-2</v>
      </c>
      <c r="J74">
        <v>3.32319265866158E-2</v>
      </c>
      <c r="K74">
        <v>4.3437682327134262E-2</v>
      </c>
      <c r="L74">
        <v>3.8846861161796711E-2</v>
      </c>
      <c r="M74">
        <v>3.7439664769508073E-2</v>
      </c>
      <c r="N74">
        <v>4.3908367898776793E-2</v>
      </c>
      <c r="O74">
        <v>4.5668899047239628E-2</v>
      </c>
      <c r="P74">
        <v>3.8298905250282129E-2</v>
      </c>
      <c r="Q74">
        <v>3.1762961451110627E-2</v>
      </c>
      <c r="R74">
        <v>3.8455720981873137E-2</v>
      </c>
      <c r="S74">
        <v>3.5187541373744233E-2</v>
      </c>
      <c r="T74">
        <v>2.781631737424969E-2</v>
      </c>
      <c r="U74">
        <v>4.1068138885011901E-2</v>
      </c>
      <c r="V74">
        <v>4.5557551973957923E-2</v>
      </c>
      <c r="W74">
        <v>4.5610134666236472E-2</v>
      </c>
      <c r="X74">
        <v>2.9240134891104781E-2</v>
      </c>
      <c r="Y74">
        <v>4.0425373662132211E-2</v>
      </c>
      <c r="Z74">
        <v>3.375947584899433E-2</v>
      </c>
      <c r="AA74">
        <v>4.3390503988598769E-2</v>
      </c>
      <c r="AB74">
        <v>3.7888471516640251E-2</v>
      </c>
      <c r="AC74">
        <v>2.9092859658346151E-2</v>
      </c>
      <c r="AD74">
        <v>3.353636580066352E-2</v>
      </c>
      <c r="AE74">
        <v>3.4035833960381998E-2</v>
      </c>
      <c r="AF74">
        <v>4.6979351259997741E-2</v>
      </c>
      <c r="AG74">
        <v>4.1780494063660543E-2</v>
      </c>
      <c r="AH74">
        <v>4.474620650989064E-2</v>
      </c>
      <c r="AI74">
        <v>3.6523803964608033E-2</v>
      </c>
      <c r="AJ74">
        <v>3.3790610455286273E-2</v>
      </c>
      <c r="AK74">
        <v>3.9318615524332988E-2</v>
      </c>
      <c r="AL74">
        <v>3.9210349411850101E-2</v>
      </c>
      <c r="AM74">
        <v>4.4492949099545383E-2</v>
      </c>
      <c r="AN74">
        <v>4.0046238753140437E-2</v>
      </c>
      <c r="AO74">
        <v>3.7822127315864762E-2</v>
      </c>
      <c r="AP74">
        <v>3.3831707122207441E-2</v>
      </c>
      <c r="AQ74">
        <v>4.2317892461116419E-2</v>
      </c>
      <c r="AR74">
        <v>3.7711629406973701E-2</v>
      </c>
      <c r="AS74">
        <v>3.9317118299878662E-2</v>
      </c>
      <c r="AT74">
        <v>3.4015489224711537E-2</v>
      </c>
      <c r="AU74">
        <v>3.7800195209800297E-2</v>
      </c>
      <c r="AV74">
        <v>3.4238394988821239E-2</v>
      </c>
      <c r="AW74">
        <v>3.923338907076597E-2</v>
      </c>
      <c r="AX74">
        <v>3.9073741197445923E-2</v>
      </c>
      <c r="AY74">
        <v>3.4195177787467307E-2</v>
      </c>
      <c r="AZ74">
        <v>3.2584504484301287E-2</v>
      </c>
      <c r="BA74">
        <v>4.2734802612713473E-2</v>
      </c>
      <c r="BB74">
        <v>3.796888088661738E-2</v>
      </c>
      <c r="BC74">
        <v>3.3578886658572789E-2</v>
      </c>
      <c r="BD74">
        <v>3.0624017298820329E-2</v>
      </c>
      <c r="BE74">
        <v>3.7527279632805513E-2</v>
      </c>
      <c r="BF74">
        <v>3.3408864214908962E-2</v>
      </c>
      <c r="BG74">
        <v>3.8497140003623448E-2</v>
      </c>
      <c r="BH74">
        <v>3.5465877847409358E-2</v>
      </c>
      <c r="BI74">
        <v>2.654614448243077E-2</v>
      </c>
      <c r="BJ74">
        <v>4.1892159031762542E-2</v>
      </c>
      <c r="BK74">
        <v>4.3088063489047992E-2</v>
      </c>
      <c r="BL74">
        <v>3.4451967949180609E-2</v>
      </c>
      <c r="BM74">
        <v>2.9601556033892581E-2</v>
      </c>
      <c r="BN74">
        <v>4.4567471669432313E-2</v>
      </c>
      <c r="BO74">
        <v>3.8469469907679653E-2</v>
      </c>
      <c r="BP74">
        <v>4.0073941504468323E-2</v>
      </c>
      <c r="BQ74">
        <v>3.7515783111533162E-2</v>
      </c>
      <c r="BR74">
        <v>4.5764563102836213E-2</v>
      </c>
      <c r="BS74">
        <v>3.4359704149826947E-2</v>
      </c>
      <c r="BT74">
        <v>5.0084881091417587E-2</v>
      </c>
      <c r="BU74">
        <v>3.7827543073862928E-2</v>
      </c>
      <c r="BV74">
        <v>4.7860376950230883E-2</v>
      </c>
      <c r="BW74">
        <v>3.0827144937382329E-2</v>
      </c>
      <c r="BX74">
        <v>3.435649405595026E-2</v>
      </c>
      <c r="BY74">
        <v>4.0336276329085527E-2</v>
      </c>
      <c r="BZ74">
        <v>3.7073356294409672E-2</v>
      </c>
      <c r="CA74">
        <v>3.0898506319875452E-2</v>
      </c>
      <c r="CB74">
        <v>3.3110845363324308E-2</v>
      </c>
      <c r="CC74">
        <v>3.689396763217688E-2</v>
      </c>
      <c r="CD74">
        <v>3.7242334781790079E-2</v>
      </c>
      <c r="CE74">
        <v>3.623929028267777E-2</v>
      </c>
      <c r="CF74">
        <v>4.3290565118462167E-2</v>
      </c>
      <c r="CG74">
        <v>4.0372946281317372E-2</v>
      </c>
      <c r="CH74">
        <v>3.7447857484978003E-2</v>
      </c>
      <c r="CI74">
        <v>3.3834445717550607E-2</v>
      </c>
      <c r="CJ74">
        <v>3.7699393167116423E-2</v>
      </c>
      <c r="CK74">
        <v>3.3597200555765858E-2</v>
      </c>
      <c r="CL74">
        <v>3.8471380834489227E-2</v>
      </c>
      <c r="CM74">
        <v>4.8051574011208437E-2</v>
      </c>
      <c r="CN74">
        <v>3.5290246153727479E-2</v>
      </c>
      <c r="CO74">
        <v>3.7245827796730788E-2</v>
      </c>
      <c r="CP74">
        <v>4.1411689728533888E-2</v>
      </c>
      <c r="CQ74">
        <v>4.4291736915053309E-2</v>
      </c>
      <c r="CR74">
        <v>3.579742915308342E-2</v>
      </c>
      <c r="CS74">
        <v>4.2374224396146153E-2</v>
      </c>
      <c r="CT74">
        <v>4.2070642895484983E-2</v>
      </c>
      <c r="CU74">
        <v>3.4182225145158909E-2</v>
      </c>
      <c r="CV74">
        <v>4.2750734577148633E-2</v>
      </c>
      <c r="CW74">
        <v>4.0739520761521111E-2</v>
      </c>
    </row>
    <row r="75" spans="1:101" x14ac:dyDescent="0.2">
      <c r="A75">
        <v>74</v>
      </c>
      <c r="B75">
        <v>3.5428455039924332E-2</v>
      </c>
      <c r="C75">
        <v>4.4636877684840551E-2</v>
      </c>
      <c r="D75">
        <v>3.5110596364567863E-2</v>
      </c>
      <c r="E75">
        <v>3.75371048075707E-2</v>
      </c>
      <c r="F75">
        <v>3.7328581945918468E-2</v>
      </c>
      <c r="G75">
        <v>3.1294391503858723E-2</v>
      </c>
      <c r="H75">
        <v>4.4590029827108218E-2</v>
      </c>
      <c r="I75">
        <v>4.7198205942052228E-2</v>
      </c>
      <c r="J75">
        <v>3.5444440433440937E-2</v>
      </c>
      <c r="K75">
        <v>4.3222809700582843E-2</v>
      </c>
      <c r="L75">
        <v>3.8348752239789077E-2</v>
      </c>
      <c r="M75">
        <v>3.502046946493656E-2</v>
      </c>
      <c r="N75">
        <v>4.2698899704268448E-2</v>
      </c>
      <c r="O75">
        <v>4.3512859069825029E-2</v>
      </c>
      <c r="P75">
        <v>3.7494994250417683E-2</v>
      </c>
      <c r="Q75">
        <v>3.0033898604563441E-2</v>
      </c>
      <c r="R75">
        <v>3.803760653583365E-2</v>
      </c>
      <c r="S75">
        <v>3.771655531464288E-2</v>
      </c>
      <c r="T75">
        <v>2.7823517892320571E-2</v>
      </c>
      <c r="U75">
        <v>4.6287492419811962E-2</v>
      </c>
      <c r="V75">
        <v>4.2338801855456798E-2</v>
      </c>
      <c r="W75">
        <v>4.6979471217623497E-2</v>
      </c>
      <c r="X75">
        <v>2.519490296119236E-2</v>
      </c>
      <c r="Y75">
        <v>3.7448098771168933E-2</v>
      </c>
      <c r="Z75">
        <v>3.4846915785627611E-2</v>
      </c>
      <c r="AA75">
        <v>4.4428665542333483E-2</v>
      </c>
      <c r="AB75">
        <v>3.9250846456248357E-2</v>
      </c>
      <c r="AC75">
        <v>3.2153300902251138E-2</v>
      </c>
      <c r="AD75">
        <v>3.3211914576245699E-2</v>
      </c>
      <c r="AE75">
        <v>3.6149941523034523E-2</v>
      </c>
      <c r="AF75">
        <v>4.7758595873195177E-2</v>
      </c>
      <c r="AG75">
        <v>3.9831150021151382E-2</v>
      </c>
      <c r="AH75">
        <v>4.6075636782198649E-2</v>
      </c>
      <c r="AI75">
        <v>3.4188509643078617E-2</v>
      </c>
      <c r="AJ75">
        <v>3.7522097525620843E-2</v>
      </c>
      <c r="AK75">
        <v>3.6927481416873097E-2</v>
      </c>
      <c r="AL75">
        <v>3.9911381496297048E-2</v>
      </c>
      <c r="AM75">
        <v>4.6510688294568933E-2</v>
      </c>
      <c r="AN75">
        <v>3.5000866301119392E-2</v>
      </c>
      <c r="AO75">
        <v>3.5069683355205147E-2</v>
      </c>
      <c r="AP75">
        <v>3.4523070895969947E-2</v>
      </c>
      <c r="AQ75">
        <v>4.0753079413869492E-2</v>
      </c>
      <c r="AR75">
        <v>3.8391466992782328E-2</v>
      </c>
      <c r="AS75">
        <v>4.3758447125054258E-2</v>
      </c>
      <c r="AT75">
        <v>3.5078861415192543E-2</v>
      </c>
      <c r="AU75">
        <v>4.0244974112651627E-2</v>
      </c>
      <c r="AV75">
        <v>3.3037272377977482E-2</v>
      </c>
      <c r="AW75">
        <v>3.8471891525730113E-2</v>
      </c>
      <c r="AX75">
        <v>4.0584712410817E-2</v>
      </c>
      <c r="AY75">
        <v>3.8450665443677347E-2</v>
      </c>
      <c r="AZ75">
        <v>2.667285329240467E-2</v>
      </c>
      <c r="BA75">
        <v>3.9388220222365267E-2</v>
      </c>
      <c r="BB75">
        <v>3.9867409173937288E-2</v>
      </c>
      <c r="BC75">
        <v>3.9043375527530441E-2</v>
      </c>
      <c r="BD75">
        <v>3.5018061448460501E-2</v>
      </c>
      <c r="BE75">
        <v>4.0466613470728809E-2</v>
      </c>
      <c r="BF75">
        <v>3.2663789881354377E-2</v>
      </c>
      <c r="BG75">
        <v>4.1656150057713427E-2</v>
      </c>
      <c r="BH75">
        <v>3.480135918703408E-2</v>
      </c>
      <c r="BI75">
        <v>2.6760540824279911E-2</v>
      </c>
      <c r="BJ75">
        <v>4.2903334859455959E-2</v>
      </c>
      <c r="BK75">
        <v>3.9230090866526499E-2</v>
      </c>
      <c r="BL75">
        <v>3.1637185321695148E-2</v>
      </c>
      <c r="BM75">
        <v>3.2990246614715391E-2</v>
      </c>
      <c r="BN75">
        <v>4.5551407203496153E-2</v>
      </c>
      <c r="BO75">
        <v>3.7656560338224877E-2</v>
      </c>
      <c r="BP75">
        <v>4.3484413623499703E-2</v>
      </c>
      <c r="BQ75">
        <v>3.7069318372690438E-2</v>
      </c>
      <c r="BR75">
        <v>4.4682374665702219E-2</v>
      </c>
      <c r="BS75">
        <v>3.5218732808685517E-2</v>
      </c>
      <c r="BT75">
        <v>4.905768879144147E-2</v>
      </c>
      <c r="BU75">
        <v>4.1195580336798709E-2</v>
      </c>
      <c r="BV75">
        <v>4.1917802975033197E-2</v>
      </c>
      <c r="BW75">
        <v>2.7689460176578608E-2</v>
      </c>
      <c r="BX75">
        <v>3.619883268551357E-2</v>
      </c>
      <c r="BY75">
        <v>3.6089870110023278E-2</v>
      </c>
      <c r="BZ75">
        <v>3.6518571719907238E-2</v>
      </c>
      <c r="CA75">
        <v>2.7902749479694761E-2</v>
      </c>
      <c r="CB75">
        <v>3.3479176525873698E-2</v>
      </c>
      <c r="CC75">
        <v>3.5031808475059538E-2</v>
      </c>
      <c r="CD75">
        <v>3.8258878445091182E-2</v>
      </c>
      <c r="CE75">
        <v>3.7727921439443778E-2</v>
      </c>
      <c r="CF75">
        <v>4.0736900762552451E-2</v>
      </c>
      <c r="CG75">
        <v>4.1665818017926071E-2</v>
      </c>
      <c r="CH75">
        <v>3.9300324456457772E-2</v>
      </c>
      <c r="CI75">
        <v>3.1630052812197502E-2</v>
      </c>
      <c r="CJ75">
        <v>3.5911148465038518E-2</v>
      </c>
      <c r="CK75">
        <v>3.2439810868923939E-2</v>
      </c>
      <c r="CL75">
        <v>3.9857070510264929E-2</v>
      </c>
      <c r="CM75">
        <v>5.0029508701136788E-2</v>
      </c>
      <c r="CN75">
        <v>3.2778454711326621E-2</v>
      </c>
      <c r="CO75">
        <v>3.6196554992620422E-2</v>
      </c>
      <c r="CP75">
        <v>4.1662868540737023E-2</v>
      </c>
      <c r="CQ75">
        <v>4.6228361694406792E-2</v>
      </c>
      <c r="CR75">
        <v>3.4194863700624467E-2</v>
      </c>
      <c r="CS75">
        <v>4.0468443886317547E-2</v>
      </c>
      <c r="CT75">
        <v>4.6678964177081443E-2</v>
      </c>
      <c r="CU75">
        <v>3.10980930595997E-2</v>
      </c>
      <c r="CV75">
        <v>4.2576179864876412E-2</v>
      </c>
      <c r="CW75">
        <v>3.8284812553917601E-2</v>
      </c>
    </row>
    <row r="76" spans="1:101" x14ac:dyDescent="0.2">
      <c r="A76">
        <v>75</v>
      </c>
      <c r="B76">
        <v>3.2937195964078861E-2</v>
      </c>
      <c r="C76">
        <v>4.4960771018704493E-2</v>
      </c>
      <c r="D76">
        <v>3.7033688280734507E-2</v>
      </c>
      <c r="E76">
        <v>3.6824855349445088E-2</v>
      </c>
      <c r="F76">
        <v>4.2127857121095257E-2</v>
      </c>
      <c r="G76">
        <v>3.1903503238439532E-2</v>
      </c>
      <c r="H76">
        <v>4.2874772970988788E-2</v>
      </c>
      <c r="I76">
        <v>5.1947532705245832E-2</v>
      </c>
      <c r="J76">
        <v>3.6982052972575397E-2</v>
      </c>
      <c r="K76">
        <v>4.4106370374733209E-2</v>
      </c>
      <c r="L76">
        <v>4.0133606256453472E-2</v>
      </c>
      <c r="M76">
        <v>4.0103755793333168E-2</v>
      </c>
      <c r="N76">
        <v>4.1757836611966873E-2</v>
      </c>
      <c r="O76">
        <v>3.5689399758147847E-2</v>
      </c>
      <c r="P76">
        <v>3.5257667441486028E-2</v>
      </c>
      <c r="Q76">
        <v>3.0107325822750289E-2</v>
      </c>
      <c r="R76">
        <v>4.029824881108561E-2</v>
      </c>
      <c r="S76">
        <v>3.6361838053214197E-2</v>
      </c>
      <c r="T76">
        <v>2.5352363099420121E-2</v>
      </c>
      <c r="U76">
        <v>4.3966210743003303E-2</v>
      </c>
      <c r="V76">
        <v>4.1479609030244183E-2</v>
      </c>
      <c r="W76">
        <v>4.3904858210207932E-2</v>
      </c>
      <c r="X76">
        <v>2.800675167970762E-2</v>
      </c>
      <c r="Y76">
        <v>3.5646452819054132E-2</v>
      </c>
      <c r="Z76">
        <v>3.526603769342887E-2</v>
      </c>
      <c r="AA76">
        <v>4.2330733228808669E-2</v>
      </c>
      <c r="AB76">
        <v>3.8350672538921167E-2</v>
      </c>
      <c r="AC76">
        <v>3.138240654180726E-2</v>
      </c>
      <c r="AD76">
        <v>3.2414334810069612E-2</v>
      </c>
      <c r="AE76">
        <v>3.2760340518073687E-2</v>
      </c>
      <c r="AF76">
        <v>4.349939642201351E-2</v>
      </c>
      <c r="AG76">
        <v>4.1001112693865381E-2</v>
      </c>
      <c r="AH76">
        <v>4.9910427469124913E-2</v>
      </c>
      <c r="AI76">
        <v>3.5385946901501548E-2</v>
      </c>
      <c r="AJ76">
        <v>4.2086667864045017E-2</v>
      </c>
      <c r="AK76">
        <v>3.7307013521786718E-2</v>
      </c>
      <c r="AL76">
        <v>4.1566486618186987E-2</v>
      </c>
      <c r="AM76">
        <v>4.6560179822463722E-2</v>
      </c>
      <c r="AN76">
        <v>3.083874027332352E-2</v>
      </c>
      <c r="AO76">
        <v>3.671988540689617E-2</v>
      </c>
      <c r="AP76">
        <v>3.6660226164177058E-2</v>
      </c>
      <c r="AQ76">
        <v>3.6603080622956453E-2</v>
      </c>
      <c r="AR76">
        <v>3.8622125797070757E-2</v>
      </c>
      <c r="AS76">
        <v>4.1042922238435357E-2</v>
      </c>
      <c r="AT76">
        <v>3.4092899540998041E-2</v>
      </c>
      <c r="AU76">
        <v>4.3134209001991587E-2</v>
      </c>
      <c r="AV76">
        <v>3.3209203712182889E-2</v>
      </c>
      <c r="AW76">
        <v>3.4895277210966053E-2</v>
      </c>
      <c r="AX76">
        <v>3.6103669047589271E-2</v>
      </c>
      <c r="AY76">
        <v>4.0048371423158972E-2</v>
      </c>
      <c r="AZ76">
        <v>2.8519736880204521E-2</v>
      </c>
      <c r="BA76">
        <v>4.078801642037394E-2</v>
      </c>
      <c r="BB76">
        <v>3.8794136206559263E-2</v>
      </c>
      <c r="BC76">
        <v>4.3041295163686197E-2</v>
      </c>
      <c r="BD76">
        <v>3.7312148283715818E-2</v>
      </c>
      <c r="BE76">
        <v>4.1004114466951312E-2</v>
      </c>
      <c r="BF76">
        <v>3.033465973778984E-2</v>
      </c>
      <c r="BG76">
        <v>4.0907651102065311E-2</v>
      </c>
      <c r="BH76">
        <v>3.1149819413580949E-2</v>
      </c>
      <c r="BI76">
        <v>3.2675639548378529E-2</v>
      </c>
      <c r="BJ76">
        <v>4.1971412923386332E-2</v>
      </c>
      <c r="BK76">
        <v>3.9554109591895932E-2</v>
      </c>
      <c r="BL76">
        <v>3.2089707924041477E-2</v>
      </c>
      <c r="BM76">
        <v>3.4707768646801043E-2</v>
      </c>
      <c r="BN76">
        <v>4.5125509869722871E-2</v>
      </c>
      <c r="BO76">
        <v>3.797211496215868E-2</v>
      </c>
      <c r="BP76">
        <v>4.1478686089799773E-2</v>
      </c>
      <c r="BQ76">
        <v>3.9094711628132113E-2</v>
      </c>
      <c r="BR76">
        <v>4.4210760329490187E-2</v>
      </c>
      <c r="BS76">
        <v>3.6034418265777038E-2</v>
      </c>
      <c r="BT76">
        <v>4.8463099081299921E-2</v>
      </c>
      <c r="BU76">
        <v>3.8717191889994562E-2</v>
      </c>
      <c r="BV76">
        <v>4.0798173263303053E-2</v>
      </c>
      <c r="BW76">
        <v>2.865793610495497E-2</v>
      </c>
      <c r="BX76">
        <v>3.6644688268824367E-2</v>
      </c>
      <c r="BY76">
        <v>3.5465960069607408E-2</v>
      </c>
      <c r="BZ76">
        <v>4.082039286920635E-2</v>
      </c>
      <c r="CA76">
        <v>2.8399817214023959E-2</v>
      </c>
      <c r="CB76">
        <v>3.2596451861431557E-2</v>
      </c>
      <c r="CC76">
        <v>3.6871209370228863E-2</v>
      </c>
      <c r="CD76">
        <v>3.9930342938330803E-2</v>
      </c>
      <c r="CE76">
        <v>4.1074905502815291E-2</v>
      </c>
      <c r="CF76">
        <v>4.2162117974537089E-2</v>
      </c>
      <c r="CG76">
        <v>3.9459474306319672E-2</v>
      </c>
      <c r="CH76">
        <v>4.05503730881955E-2</v>
      </c>
      <c r="CI76">
        <v>3.2255976663514797E-2</v>
      </c>
      <c r="CJ76">
        <v>3.5748079752737957E-2</v>
      </c>
      <c r="CK76">
        <v>3.3578993413489383E-2</v>
      </c>
      <c r="CL76">
        <v>3.9482735639860607E-2</v>
      </c>
      <c r="CM76">
        <v>4.4530786194570987E-2</v>
      </c>
      <c r="CN76">
        <v>3.2220441670323237E-2</v>
      </c>
      <c r="CO76">
        <v>3.799424551945086E-2</v>
      </c>
      <c r="CP76">
        <v>4.449462396836E-2</v>
      </c>
      <c r="CQ76">
        <v>4.6917379411179252E-2</v>
      </c>
      <c r="CR76">
        <v>3.3215596566997532E-2</v>
      </c>
      <c r="CS76">
        <v>3.9841828447139682E-2</v>
      </c>
      <c r="CT76">
        <v>4.5667648987665427E-2</v>
      </c>
      <c r="CU76">
        <v>3.4287477348968913E-2</v>
      </c>
      <c r="CV76">
        <v>4.1534620555357123E-2</v>
      </c>
      <c r="CW76">
        <v>3.7884919205275737E-2</v>
      </c>
    </row>
    <row r="77" spans="1:101" x14ac:dyDescent="0.2">
      <c r="A77">
        <v>76</v>
      </c>
      <c r="B77">
        <v>3.3186304659974797E-2</v>
      </c>
      <c r="C77">
        <v>4.3309646352811093E-2</v>
      </c>
      <c r="D77">
        <v>3.5671882448805967E-2</v>
      </c>
      <c r="E77">
        <v>3.777086917206373E-2</v>
      </c>
      <c r="F77">
        <v>4.2911160439010693E-2</v>
      </c>
      <c r="G77">
        <v>3.2044537534204852E-2</v>
      </c>
      <c r="H77">
        <v>4.3930654786086647E-2</v>
      </c>
      <c r="I77">
        <v>5.0437269364095441E-2</v>
      </c>
      <c r="J77">
        <v>3.8368439430637259E-2</v>
      </c>
      <c r="K77">
        <v>4.1445290499351223E-2</v>
      </c>
      <c r="L77">
        <v>4.093456840130278E-2</v>
      </c>
      <c r="M77">
        <v>3.8832466758177503E-2</v>
      </c>
      <c r="N77">
        <v>4.21160798049681E-2</v>
      </c>
      <c r="O77">
        <v>3.8281674006021282E-2</v>
      </c>
      <c r="P77">
        <v>3.6633785779721852E-2</v>
      </c>
      <c r="Q77">
        <v>3.7647602475284953E-2</v>
      </c>
      <c r="R77">
        <v>3.8496231881039823E-2</v>
      </c>
      <c r="S77">
        <v>3.5982991316178402E-2</v>
      </c>
      <c r="T77">
        <v>2.8566864485149869E-2</v>
      </c>
      <c r="U77">
        <v>4.4060010615072677E-2</v>
      </c>
      <c r="V77">
        <v>4.4144107393011778E-2</v>
      </c>
      <c r="W77">
        <v>4.4673202575381862E-2</v>
      </c>
      <c r="X77">
        <v>2.7162018308571179E-2</v>
      </c>
      <c r="Y77">
        <v>3.6421860111220047E-2</v>
      </c>
      <c r="Z77">
        <v>3.6852297234963131E-2</v>
      </c>
      <c r="AA77">
        <v>4.1936756047409499E-2</v>
      </c>
      <c r="AB77">
        <v>4.0135695692280628E-2</v>
      </c>
      <c r="AC77">
        <v>3.3283185324759511E-2</v>
      </c>
      <c r="AD77">
        <v>2.655039600471212E-2</v>
      </c>
      <c r="AE77">
        <v>3.4600482780703809E-2</v>
      </c>
      <c r="AF77">
        <v>3.9439368341514631E-2</v>
      </c>
      <c r="AG77">
        <v>3.9067515239365809E-2</v>
      </c>
      <c r="AH77">
        <v>4.4517602632150072E-2</v>
      </c>
      <c r="AI77">
        <v>3.9442454060267772E-2</v>
      </c>
      <c r="AJ77">
        <v>4.1712575983593833E-2</v>
      </c>
      <c r="AK77">
        <v>3.9511915509042463E-2</v>
      </c>
      <c r="AL77">
        <v>3.956354363607556E-2</v>
      </c>
      <c r="AM77">
        <v>4.8635665706429312E-2</v>
      </c>
      <c r="AN77">
        <v>2.9771778213018289E-2</v>
      </c>
      <c r="AO77">
        <v>3.3327762431784647E-2</v>
      </c>
      <c r="AP77">
        <v>3.2652461269681472E-2</v>
      </c>
      <c r="AQ77">
        <v>3.7146703789568483E-2</v>
      </c>
      <c r="AR77">
        <v>4.1769420240417743E-2</v>
      </c>
      <c r="AS77">
        <v>4.7632118456795228E-2</v>
      </c>
      <c r="AT77">
        <v>3.4987327440837893E-2</v>
      </c>
      <c r="AU77">
        <v>4.1595204460865967E-2</v>
      </c>
      <c r="AV77">
        <v>3.5629038563898083E-2</v>
      </c>
      <c r="AW77">
        <v>3.4915007439317677E-2</v>
      </c>
      <c r="AX77">
        <v>3.7093069171348372E-2</v>
      </c>
      <c r="AY77">
        <v>3.985630849087006E-2</v>
      </c>
      <c r="AZ77">
        <v>2.8730359690275611E-2</v>
      </c>
      <c r="BA77">
        <v>4.2973265119923193E-2</v>
      </c>
      <c r="BB77">
        <v>4.3642959207718407E-2</v>
      </c>
      <c r="BC77">
        <v>3.9426495750255981E-2</v>
      </c>
      <c r="BD77">
        <v>4.3640548822661697E-2</v>
      </c>
      <c r="BE77">
        <v>4.2562305923443768E-2</v>
      </c>
      <c r="BF77">
        <v>2.796077299772903E-2</v>
      </c>
      <c r="BG77">
        <v>4.0392734243846283E-2</v>
      </c>
      <c r="BH77">
        <v>3.0099518284646389E-2</v>
      </c>
      <c r="BI77">
        <v>3.2410447736053401E-2</v>
      </c>
      <c r="BJ77">
        <v>4.0126473528839531E-2</v>
      </c>
      <c r="BK77">
        <v>3.5565643017888532E-2</v>
      </c>
      <c r="BL77">
        <v>3.3103707761661473E-2</v>
      </c>
      <c r="BM77">
        <v>3.9431518670094243E-2</v>
      </c>
      <c r="BN77">
        <v>4.3071427686724548E-2</v>
      </c>
      <c r="BO77">
        <v>3.8285459813446832E-2</v>
      </c>
      <c r="BP77">
        <v>3.5583593876933731E-2</v>
      </c>
      <c r="BQ77">
        <v>4.1890875760188413E-2</v>
      </c>
      <c r="BR77">
        <v>4.3082908494294712E-2</v>
      </c>
      <c r="BS77">
        <v>4.0900269413380708E-2</v>
      </c>
      <c r="BT77">
        <v>4.057783098883682E-2</v>
      </c>
      <c r="BU77">
        <v>4.1562735105465307E-2</v>
      </c>
      <c r="BV77">
        <v>3.8063932299281088E-2</v>
      </c>
      <c r="BW77">
        <v>3.1579215699485193E-2</v>
      </c>
      <c r="BX77">
        <v>3.4833431720663097E-2</v>
      </c>
      <c r="BY77">
        <v>3.3272921122357843E-2</v>
      </c>
      <c r="BZ77">
        <v>3.8459993975440393E-2</v>
      </c>
      <c r="CA77">
        <v>2.8742127821419119E-2</v>
      </c>
      <c r="CB77">
        <v>3.6201138734135198E-2</v>
      </c>
      <c r="CC77">
        <v>3.7104904923854598E-2</v>
      </c>
      <c r="CD77">
        <v>3.9584511186048443E-2</v>
      </c>
      <c r="CE77">
        <v>3.9061771962975153E-2</v>
      </c>
      <c r="CF77">
        <v>3.9388311822367107E-2</v>
      </c>
      <c r="CG77">
        <v>4.3317379196002023E-2</v>
      </c>
      <c r="CH77">
        <v>3.3548070666033193E-2</v>
      </c>
      <c r="CI77">
        <v>3.4693813539229672E-2</v>
      </c>
      <c r="CJ77">
        <v>3.1596122095761299E-2</v>
      </c>
      <c r="CK77">
        <v>3.2747644271101599E-2</v>
      </c>
      <c r="CL77">
        <v>4.1017024330455218E-2</v>
      </c>
      <c r="CM77">
        <v>4.6275055702110948E-2</v>
      </c>
      <c r="CN77">
        <v>3.5005473647937442E-2</v>
      </c>
      <c r="CO77">
        <v>3.6549336316839938E-2</v>
      </c>
      <c r="CP77">
        <v>4.2592036690131202E-2</v>
      </c>
      <c r="CQ77">
        <v>4.6873429087562472E-2</v>
      </c>
      <c r="CR77">
        <v>3.416124002944667E-2</v>
      </c>
      <c r="CS77">
        <v>3.7680223907902037E-2</v>
      </c>
      <c r="CT77">
        <v>4.4627909531657087E-2</v>
      </c>
      <c r="CU77">
        <v>3.2729141231305298E-2</v>
      </c>
      <c r="CV77">
        <v>4.3454392094916548E-2</v>
      </c>
      <c r="CW77">
        <v>3.6733980486755198E-2</v>
      </c>
    </row>
    <row r="78" spans="1:101" x14ac:dyDescent="0.2">
      <c r="A78">
        <v>77</v>
      </c>
      <c r="B78">
        <v>2.750478249958788E-2</v>
      </c>
      <c r="C78">
        <v>4.2783140509611822E-2</v>
      </c>
      <c r="D78">
        <v>3.761838569073004E-2</v>
      </c>
      <c r="E78">
        <v>3.7799694785017823E-2</v>
      </c>
      <c r="F78">
        <v>4.2709177570080852E-2</v>
      </c>
      <c r="G78">
        <v>3.6694523695419201E-2</v>
      </c>
      <c r="H78">
        <v>3.8467958715984858E-2</v>
      </c>
      <c r="I78">
        <v>4.7456721473189911E-2</v>
      </c>
      <c r="J78">
        <v>3.7638959933001988E-2</v>
      </c>
      <c r="K78">
        <v>3.854837194157968E-2</v>
      </c>
      <c r="L78">
        <v>3.9302028745395998E-2</v>
      </c>
      <c r="M78">
        <v>3.7491705134561619E-2</v>
      </c>
      <c r="N78">
        <v>4.546487305133811E-2</v>
      </c>
      <c r="O78">
        <v>3.9413926381863168E-2</v>
      </c>
      <c r="P78">
        <v>3.808274948038709E-2</v>
      </c>
      <c r="Q78">
        <v>3.8224339741259508E-2</v>
      </c>
      <c r="R78">
        <v>3.9023521560074131E-2</v>
      </c>
      <c r="S78">
        <v>3.685802795798522E-2</v>
      </c>
      <c r="T78">
        <v>3.3518202247527037E-2</v>
      </c>
      <c r="U78">
        <v>4.0524577747886002E-2</v>
      </c>
      <c r="V78">
        <v>3.9640965598717152E-2</v>
      </c>
      <c r="W78">
        <v>3.9809561092474181E-2</v>
      </c>
      <c r="X78">
        <v>3.1644391050149913E-2</v>
      </c>
      <c r="Y78">
        <v>3.6351475005189343E-2</v>
      </c>
      <c r="Z78">
        <v>3.523309097687307E-2</v>
      </c>
      <c r="AA78">
        <v>4.0969648964923451E-2</v>
      </c>
      <c r="AB78">
        <v>3.635288356385534E-2</v>
      </c>
      <c r="AC78">
        <v>3.6972831920864792E-2</v>
      </c>
      <c r="AD78">
        <v>3.4255191104317129E-2</v>
      </c>
      <c r="AE78">
        <v>3.3328703687539388E-2</v>
      </c>
      <c r="AF78">
        <v>4.0788351976864423E-2</v>
      </c>
      <c r="AG78">
        <v>3.760891776633557E-2</v>
      </c>
      <c r="AH78">
        <v>4.6299312323465999E-2</v>
      </c>
      <c r="AI78">
        <v>3.887983232965378E-2</v>
      </c>
      <c r="AJ78">
        <v>3.9264451333609743E-2</v>
      </c>
      <c r="AK78">
        <v>4.091868830341603E-2</v>
      </c>
      <c r="AL78">
        <v>3.9590545678777192E-2</v>
      </c>
      <c r="AM78">
        <v>4.9217709119327248E-2</v>
      </c>
      <c r="AN78">
        <v>3.2401925930574088E-2</v>
      </c>
      <c r="AO78">
        <v>3.5466643953798727E-2</v>
      </c>
      <c r="AP78">
        <v>3.5491555883765458E-2</v>
      </c>
      <c r="AQ78">
        <v>3.8027166330098033E-2</v>
      </c>
      <c r="AR78">
        <v>3.6125250947153673E-2</v>
      </c>
      <c r="AS78">
        <v>4.5421169350132427E-2</v>
      </c>
      <c r="AT78">
        <v>3.8135717221091311E-2</v>
      </c>
      <c r="AU78">
        <v>4.2454028037926687E-2</v>
      </c>
      <c r="AV78">
        <v>3.0240843441123509E-2</v>
      </c>
      <c r="AW78">
        <v>3.7035596033655638E-2</v>
      </c>
      <c r="AX78">
        <v>3.8659828728231933E-2</v>
      </c>
      <c r="AY78">
        <v>4.0301787325071413E-2</v>
      </c>
      <c r="AZ78">
        <v>2.8981257286175961E-2</v>
      </c>
      <c r="BA78">
        <v>3.9507461726155817E-2</v>
      </c>
      <c r="BB78">
        <v>4.2964858526866621E-2</v>
      </c>
      <c r="BC78">
        <v>4.0605672787890811E-2</v>
      </c>
      <c r="BD78">
        <v>4.3207062990202549E-2</v>
      </c>
      <c r="BE78">
        <v>4.6659624006640012E-2</v>
      </c>
      <c r="BF78">
        <v>2.6894562380217039E-2</v>
      </c>
      <c r="BG78">
        <v>4.4218272003917071E-2</v>
      </c>
      <c r="BH78">
        <v>2.978160018550325E-2</v>
      </c>
      <c r="BI78">
        <v>3.3495113398032919E-2</v>
      </c>
      <c r="BJ78">
        <v>3.6460279192037648E-2</v>
      </c>
      <c r="BK78">
        <v>4.1555494512989913E-2</v>
      </c>
      <c r="BL78">
        <v>3.8933256232454909E-2</v>
      </c>
      <c r="BM78">
        <v>4.4834141374012593E-2</v>
      </c>
      <c r="BN78">
        <v>4.0756605815137237E-2</v>
      </c>
      <c r="BO78">
        <v>3.84750983488715E-2</v>
      </c>
      <c r="BP78">
        <v>3.541536279855919E-2</v>
      </c>
      <c r="BQ78">
        <v>4.1802200215531417E-2</v>
      </c>
      <c r="BR78">
        <v>3.6964395646400368E-2</v>
      </c>
      <c r="BS78">
        <v>4.0306422343879267E-2</v>
      </c>
      <c r="BT78">
        <v>4.0415634352479558E-2</v>
      </c>
      <c r="BU78">
        <v>4.0990469876043767E-2</v>
      </c>
      <c r="BV78">
        <v>3.4016820220625868E-2</v>
      </c>
      <c r="BW78">
        <v>3.4175385080502198E-2</v>
      </c>
      <c r="BX78">
        <v>3.423194779681156E-2</v>
      </c>
      <c r="BY78">
        <v>3.2166783147199847E-2</v>
      </c>
      <c r="BZ78">
        <v>3.7205051701852718E-2</v>
      </c>
      <c r="CA78">
        <v>3.0561150269999691E-2</v>
      </c>
      <c r="CB78">
        <v>3.6433652995012167E-2</v>
      </c>
      <c r="CC78">
        <v>3.6409061881481158E-2</v>
      </c>
      <c r="CD78">
        <v>3.9271462021124498E-2</v>
      </c>
      <c r="CE78">
        <v>4.0637063028158157E-2</v>
      </c>
      <c r="CF78">
        <v>3.4709878058073851E-2</v>
      </c>
      <c r="CG78">
        <v>4.3014809197091733E-2</v>
      </c>
      <c r="CH78">
        <v>3.8487521188896187E-2</v>
      </c>
      <c r="CI78">
        <v>3.5072922146326443E-2</v>
      </c>
      <c r="CJ78">
        <v>3.2898545819642723E-2</v>
      </c>
      <c r="CK78">
        <v>3.1707178590952241E-2</v>
      </c>
      <c r="CL78">
        <v>4.2874322539586909E-2</v>
      </c>
      <c r="CM78">
        <v>4.5279896335725198E-2</v>
      </c>
      <c r="CN78">
        <v>3.8587911176750887E-2</v>
      </c>
      <c r="CO78">
        <v>3.9439680996935227E-2</v>
      </c>
      <c r="CP78">
        <v>4.1674505351694972E-2</v>
      </c>
      <c r="CQ78">
        <v>5.0891264748377928E-2</v>
      </c>
      <c r="CR78">
        <v>3.4819329341680007E-2</v>
      </c>
      <c r="CS78">
        <v>3.779217301501412E-2</v>
      </c>
      <c r="CT78">
        <v>3.8996867826391328E-2</v>
      </c>
      <c r="CU78">
        <v>3.1119800319609151E-2</v>
      </c>
      <c r="CV78">
        <v>4.1713331827941701E-2</v>
      </c>
      <c r="CW78">
        <v>3.840520950183466E-2</v>
      </c>
    </row>
    <row r="79" spans="1:101" x14ac:dyDescent="0.2">
      <c r="A79">
        <v>78</v>
      </c>
      <c r="B79">
        <v>2.9668009304357149E-2</v>
      </c>
      <c r="C79">
        <v>4.4110323355395373E-2</v>
      </c>
      <c r="D79">
        <v>3.9422669936402248E-2</v>
      </c>
      <c r="E79">
        <v>3.8897468458610772E-2</v>
      </c>
      <c r="F79">
        <v>4.1016934559684172E-2</v>
      </c>
      <c r="G79">
        <v>3.3626314421487308E-2</v>
      </c>
      <c r="H79">
        <v>3.799367010740972E-2</v>
      </c>
      <c r="I79">
        <v>4.5021478352930251E-2</v>
      </c>
      <c r="J79">
        <v>3.7564141406585122E-2</v>
      </c>
      <c r="K79">
        <v>4.0222887818100572E-2</v>
      </c>
      <c r="L79">
        <v>4.0032207153235168E-2</v>
      </c>
      <c r="M79">
        <v>3.5796306397384618E-2</v>
      </c>
      <c r="N79">
        <v>4.6980260351605838E-2</v>
      </c>
      <c r="O79">
        <v>4.2280574612872553E-2</v>
      </c>
      <c r="P79">
        <v>3.5561762703698797E-2</v>
      </c>
      <c r="Q79">
        <v>3.7199917142812927E-2</v>
      </c>
      <c r="R79">
        <v>3.9616836606513953E-2</v>
      </c>
      <c r="S79">
        <v>3.3183972421617143E-2</v>
      </c>
      <c r="T79">
        <v>3.6367590689613767E-2</v>
      </c>
      <c r="U79">
        <v>4.1116546631865633E-2</v>
      </c>
      <c r="V79">
        <v>3.8813739931736112E-2</v>
      </c>
      <c r="W79">
        <v>4.0950027152581329E-2</v>
      </c>
      <c r="X79">
        <v>3.0888590207739378E-2</v>
      </c>
      <c r="Y79">
        <v>3.7561921940747638E-2</v>
      </c>
      <c r="Z79">
        <v>3.7469139402128558E-2</v>
      </c>
      <c r="AA79">
        <v>4.1973208971359317E-2</v>
      </c>
      <c r="AB79">
        <v>4.003937534543215E-2</v>
      </c>
      <c r="AC79">
        <v>3.748018337327793E-2</v>
      </c>
      <c r="AD79">
        <v>3.3548219558243032E-2</v>
      </c>
      <c r="AE79">
        <v>3.3355087216266129E-2</v>
      </c>
      <c r="AF79">
        <v>3.9103309423847127E-2</v>
      </c>
      <c r="AG79">
        <v>3.8319915390463408E-2</v>
      </c>
      <c r="AH79">
        <v>4.394278349887383E-2</v>
      </c>
      <c r="AI79">
        <v>3.7001907008120047E-2</v>
      </c>
      <c r="AJ79">
        <v>3.7189616018207507E-2</v>
      </c>
      <c r="AK79">
        <v>4.2174078136039288E-2</v>
      </c>
      <c r="AL79">
        <v>4.4512725060648531E-2</v>
      </c>
      <c r="AM79">
        <v>4.7923077276870459E-2</v>
      </c>
      <c r="AN79">
        <v>3.3188019940048892E-2</v>
      </c>
      <c r="AO79">
        <v>3.4244229883253083E-2</v>
      </c>
      <c r="AP79">
        <v>3.8901244534253469E-2</v>
      </c>
      <c r="AQ79">
        <v>3.8393192379491722E-2</v>
      </c>
      <c r="AR79">
        <v>3.6523826266821567E-2</v>
      </c>
      <c r="AS79">
        <v>4.4738698036083241E-2</v>
      </c>
      <c r="AT79">
        <v>4.1516783692824383E-2</v>
      </c>
      <c r="AU79">
        <v>3.9802877347964068E-2</v>
      </c>
      <c r="AV79">
        <v>3.0499109110767818E-2</v>
      </c>
      <c r="AW79">
        <v>3.4154023110264789E-2</v>
      </c>
      <c r="AX79">
        <v>3.6508458659584637E-2</v>
      </c>
      <c r="AY79">
        <v>4.0104328499504419E-2</v>
      </c>
      <c r="AZ79">
        <v>3.6924367857812557E-2</v>
      </c>
      <c r="BA79">
        <v>4.2483380417059992E-2</v>
      </c>
      <c r="BB79">
        <v>4.2779584277105931E-2</v>
      </c>
      <c r="BC79">
        <v>3.8567573647493837E-2</v>
      </c>
      <c r="BD79">
        <v>4.2428262355971719E-2</v>
      </c>
      <c r="BE79">
        <v>4.3550550221969117E-2</v>
      </c>
      <c r="BF79">
        <v>3.1692103816350667E-2</v>
      </c>
      <c r="BG79">
        <v>4.4869509498621729E-2</v>
      </c>
      <c r="BH79">
        <v>3.3143212697040111E-2</v>
      </c>
      <c r="BI79">
        <v>3.5217453139696882E-2</v>
      </c>
      <c r="BJ79">
        <v>3.4514694332361047E-2</v>
      </c>
      <c r="BK79">
        <v>3.8690279605666567E-2</v>
      </c>
      <c r="BL79">
        <v>3.0936021565101661E-2</v>
      </c>
      <c r="BM79">
        <v>4.3424929199148858E-2</v>
      </c>
      <c r="BN79">
        <v>3.8864521515402747E-2</v>
      </c>
      <c r="BO79">
        <v>3.9658027134538233E-2</v>
      </c>
      <c r="BP79">
        <v>3.709781614877368E-2</v>
      </c>
      <c r="BQ79">
        <v>3.9470788299770507E-2</v>
      </c>
      <c r="BR79">
        <v>3.3416650678418022E-2</v>
      </c>
      <c r="BS79">
        <v>4.3338501642437022E-2</v>
      </c>
      <c r="BT79">
        <v>4.26088708105214E-2</v>
      </c>
      <c r="BU79">
        <v>4.1209619051368683E-2</v>
      </c>
      <c r="BV79">
        <v>3.2917270839353717E-2</v>
      </c>
      <c r="BW79">
        <v>3.4626075241456368E-2</v>
      </c>
      <c r="BX79">
        <v>3.7969552654519421E-2</v>
      </c>
      <c r="BY79">
        <v>3.099540842271507E-2</v>
      </c>
      <c r="BZ79">
        <v>3.5677084746128428E-2</v>
      </c>
      <c r="CA79">
        <v>3.017835051982061E-2</v>
      </c>
      <c r="CB79">
        <v>3.8213041162905227E-2</v>
      </c>
      <c r="CC79">
        <v>3.2803429482414187E-2</v>
      </c>
      <c r="CD79">
        <v>4.0979712171113847E-2</v>
      </c>
      <c r="CE79">
        <v>3.8982899122184431E-2</v>
      </c>
      <c r="CF79">
        <v>3.3571029640741108E-2</v>
      </c>
      <c r="CG79">
        <v>4.4713478509622637E-2</v>
      </c>
      <c r="CH79">
        <v>3.9926843283046277E-2</v>
      </c>
      <c r="CI79">
        <v>3.1616572183224063E-2</v>
      </c>
      <c r="CJ79">
        <v>3.4075575193341971E-2</v>
      </c>
      <c r="CK79">
        <v>3.3611182514695317E-2</v>
      </c>
      <c r="CL79">
        <v>4.109003710370019E-2</v>
      </c>
      <c r="CM79">
        <v>4.0901024033050543E-2</v>
      </c>
      <c r="CN79">
        <v>4.1212005738591267E-2</v>
      </c>
      <c r="CO79">
        <v>3.7823070155188439E-2</v>
      </c>
      <c r="CP79">
        <v>4.541981458906167E-2</v>
      </c>
      <c r="CQ79">
        <v>4.9617714696577032E-2</v>
      </c>
      <c r="CR79">
        <v>3.5696646592599107E-2</v>
      </c>
      <c r="CS79">
        <v>3.7812511051066929E-2</v>
      </c>
      <c r="CT79">
        <v>4.1054911810776563E-2</v>
      </c>
      <c r="CU79">
        <v>3.242563144299257E-2</v>
      </c>
      <c r="CV79">
        <v>4.1278307697858237E-2</v>
      </c>
      <c r="CW79">
        <v>3.7357421978904758E-2</v>
      </c>
    </row>
    <row r="80" spans="1:101" x14ac:dyDescent="0.2">
      <c r="A80">
        <v>79</v>
      </c>
      <c r="B80">
        <v>3.0321468061774139E-2</v>
      </c>
      <c r="C80">
        <v>4.511884852574042E-2</v>
      </c>
      <c r="D80">
        <v>3.4066209185545773E-2</v>
      </c>
      <c r="E80">
        <v>4.0466200687670963E-2</v>
      </c>
      <c r="F80">
        <v>3.8467422188636823E-2</v>
      </c>
      <c r="G80">
        <v>3.4182602277605258E-2</v>
      </c>
      <c r="H80">
        <v>3.772594230552713E-2</v>
      </c>
      <c r="I80">
        <v>4.6799910501690307E-2</v>
      </c>
      <c r="J80">
        <v>4.232973644697665E-2</v>
      </c>
      <c r="K80">
        <v>4.2975022385869012E-2</v>
      </c>
      <c r="L80">
        <v>4.388603587320996E-2</v>
      </c>
      <c r="M80">
        <v>3.7203170766015058E-2</v>
      </c>
      <c r="N80">
        <v>4.5943917112849363E-2</v>
      </c>
      <c r="O80">
        <v>4.0342133407240119E-2</v>
      </c>
      <c r="P80">
        <v>3.7446282810353823E-2</v>
      </c>
      <c r="Q80">
        <v>3.9181728701412413E-2</v>
      </c>
      <c r="R80">
        <v>4.0074493693426201E-2</v>
      </c>
      <c r="S80">
        <v>3.9665689738352897E-2</v>
      </c>
      <c r="T80">
        <v>3.8635966342421599E-2</v>
      </c>
      <c r="U80">
        <v>4.0212976253241599E-2</v>
      </c>
      <c r="V80">
        <v>4.0483224000750842E-2</v>
      </c>
      <c r="W80">
        <v>4.1357340660298628E-2</v>
      </c>
      <c r="X80">
        <v>3.3023997081094658E-2</v>
      </c>
      <c r="Y80">
        <v>3.9565011486730257E-2</v>
      </c>
      <c r="Z80">
        <v>3.8136004688949329E-2</v>
      </c>
      <c r="AA80">
        <v>3.905358988637557E-2</v>
      </c>
      <c r="AB80">
        <v>3.7611973681343287E-2</v>
      </c>
      <c r="AC80">
        <v>3.3152826201612293E-2</v>
      </c>
      <c r="AD80">
        <v>3.4776190871637143E-2</v>
      </c>
      <c r="AE80">
        <v>4.1131895951368243E-2</v>
      </c>
      <c r="AF80">
        <v>4.1565862353764513E-2</v>
      </c>
      <c r="AG80">
        <v>3.7369099067427872E-2</v>
      </c>
      <c r="AH80">
        <v>4.2575869132587367E-2</v>
      </c>
      <c r="AI80">
        <v>3.3706608614837229E-2</v>
      </c>
      <c r="AJ80">
        <v>3.738000572036998E-2</v>
      </c>
      <c r="AK80">
        <v>4.2420793922253897E-2</v>
      </c>
      <c r="AL80">
        <v>4.7731636508372553E-2</v>
      </c>
      <c r="AM80">
        <v>4.3687188841292433E-2</v>
      </c>
      <c r="AN80">
        <v>3.506034854556532E-2</v>
      </c>
      <c r="AO80">
        <v>3.2619260512456942E-2</v>
      </c>
      <c r="AP80">
        <v>4.280283094578604E-2</v>
      </c>
      <c r="AQ80">
        <v>3.9753711143913323E-2</v>
      </c>
      <c r="AR80">
        <v>3.9391080071185393E-2</v>
      </c>
      <c r="AS80">
        <v>4.2329336364979382E-2</v>
      </c>
      <c r="AT80">
        <v>3.9933574705138399E-2</v>
      </c>
      <c r="AU80">
        <v>3.8739339822020408E-2</v>
      </c>
      <c r="AV80">
        <v>3.3663520718715763E-2</v>
      </c>
      <c r="AW80">
        <v>3.7099991298801968E-2</v>
      </c>
      <c r="AX80">
        <v>3.1122968348172641E-2</v>
      </c>
      <c r="AY80">
        <v>3.9526413088655329E-2</v>
      </c>
      <c r="AZ80">
        <v>3.9930550355389213E-2</v>
      </c>
      <c r="BA80">
        <v>4.3801603618209707E-2</v>
      </c>
      <c r="BB80">
        <v>4.7295683725736781E-2</v>
      </c>
      <c r="BC80">
        <v>3.6988555065269102E-2</v>
      </c>
      <c r="BD80">
        <v>4.4081967449568819E-2</v>
      </c>
      <c r="BE80">
        <v>4.0519870325975538E-2</v>
      </c>
      <c r="BF80">
        <v>3.3236653913124803E-2</v>
      </c>
      <c r="BG80">
        <v>4.2847882947425441E-2</v>
      </c>
      <c r="BH80">
        <v>3.2208143635867527E-2</v>
      </c>
      <c r="BI80">
        <v>3.7914267067100167E-2</v>
      </c>
      <c r="BJ80">
        <v>3.7187653663699277E-2</v>
      </c>
      <c r="BK80">
        <v>4.1010836353433298E-2</v>
      </c>
      <c r="BL80">
        <v>2.842388174059967E-2</v>
      </c>
      <c r="BM80">
        <v>4.169661407749032E-2</v>
      </c>
      <c r="BN80">
        <v>3.7539908940414583E-2</v>
      </c>
      <c r="BO80">
        <v>4.2737706721225378E-2</v>
      </c>
      <c r="BP80">
        <v>3.5133506855409627E-2</v>
      </c>
      <c r="BQ80">
        <v>4.1296214544583328E-2</v>
      </c>
      <c r="BR80">
        <v>3.6845567313529559E-2</v>
      </c>
      <c r="BS80">
        <v>4.33079845020585E-2</v>
      </c>
      <c r="BT80">
        <v>5.1950795623805161E-2</v>
      </c>
      <c r="BU80">
        <v>4.2044356569755657E-2</v>
      </c>
      <c r="BV80">
        <v>3.049170570179904E-2</v>
      </c>
      <c r="BW80">
        <v>3.2770963363634463E-2</v>
      </c>
      <c r="BX80">
        <v>3.9844662784129473E-2</v>
      </c>
      <c r="BY80">
        <v>2.7744675013719439E-2</v>
      </c>
      <c r="BZ80">
        <v>3.57947261290723E-2</v>
      </c>
      <c r="CA80">
        <v>2.906960793566192E-2</v>
      </c>
      <c r="CB80">
        <v>3.8274307061662863E-2</v>
      </c>
      <c r="CC80">
        <v>3.8147411847247008E-2</v>
      </c>
      <c r="CD80">
        <v>4.0192204599244871E-2</v>
      </c>
      <c r="CE80">
        <v>3.6601980735917743E-2</v>
      </c>
      <c r="CF80">
        <v>3.6586354741489677E-2</v>
      </c>
      <c r="CG80">
        <v>4.4177444789011602E-2</v>
      </c>
      <c r="CH80">
        <v>3.9017012115153772E-2</v>
      </c>
      <c r="CI80">
        <v>2.9867526208734459E-2</v>
      </c>
      <c r="CJ80">
        <v>3.2598876475821457E-2</v>
      </c>
      <c r="CK80">
        <v>3.7388389594949958E-2</v>
      </c>
      <c r="CL80">
        <v>4.3967494114182312E-2</v>
      </c>
      <c r="CM80">
        <v>4.2930262774576393E-2</v>
      </c>
      <c r="CN80">
        <v>4.0396451166796257E-2</v>
      </c>
      <c r="CO80">
        <v>3.9014004407272693E-2</v>
      </c>
      <c r="CP80">
        <v>4.5560218488443993E-2</v>
      </c>
      <c r="CQ80">
        <v>5.0377935973902367E-2</v>
      </c>
      <c r="CR80">
        <v>3.4333677366577137E-2</v>
      </c>
      <c r="CS80">
        <v>3.5284226009936137E-2</v>
      </c>
      <c r="CT80">
        <v>3.9904111245933141E-2</v>
      </c>
      <c r="CU80">
        <v>3.4167178212921118E-2</v>
      </c>
      <c r="CV80">
        <v>4.3432963371861602E-2</v>
      </c>
      <c r="CW80">
        <v>3.8262512905008719E-2</v>
      </c>
    </row>
    <row r="81" spans="1:101" x14ac:dyDescent="0.2">
      <c r="A81">
        <v>80</v>
      </c>
      <c r="B81">
        <v>3.141125928062042E-2</v>
      </c>
      <c r="C81">
        <v>4.2632976703942997E-2</v>
      </c>
      <c r="D81">
        <v>3.059053515576177E-2</v>
      </c>
      <c r="E81">
        <v>4.2310692491840787E-2</v>
      </c>
      <c r="F81">
        <v>3.9294369851899637E-2</v>
      </c>
      <c r="G81">
        <v>3.2867533941624817E-2</v>
      </c>
      <c r="H81">
        <v>3.8360476323324573E-2</v>
      </c>
      <c r="I81">
        <v>4.4823254165979168E-2</v>
      </c>
      <c r="J81">
        <v>4.4765351272653263E-2</v>
      </c>
      <c r="K81">
        <v>4.3764807334885032E-2</v>
      </c>
      <c r="L81">
        <v>3.9937031776997332E-2</v>
      </c>
      <c r="M81">
        <v>3.7094243881842202E-2</v>
      </c>
      <c r="N81">
        <v>4.7431930153438891E-2</v>
      </c>
      <c r="O81">
        <v>4.1601258090724798E-2</v>
      </c>
      <c r="P81">
        <v>4.1059721370631921E-2</v>
      </c>
      <c r="Q81">
        <v>4.0713205694947741E-2</v>
      </c>
      <c r="R81">
        <v>4.0687614205993587E-2</v>
      </c>
      <c r="S81">
        <v>3.9677677941587858E-2</v>
      </c>
      <c r="T81">
        <v>3.643985406797734E-2</v>
      </c>
      <c r="U81">
        <v>3.8301699563041219E-2</v>
      </c>
      <c r="V81">
        <v>3.8299334105525037E-2</v>
      </c>
      <c r="W81">
        <v>4.4407884469877958E-2</v>
      </c>
      <c r="X81">
        <v>3.2759290510835891E-2</v>
      </c>
      <c r="Y81">
        <v>3.8890183981225811E-2</v>
      </c>
      <c r="Z81">
        <v>3.5447342088363289E-2</v>
      </c>
      <c r="AA81">
        <v>4.2820325424555827E-2</v>
      </c>
      <c r="AB81">
        <v>3.7978636085867858E-2</v>
      </c>
      <c r="AC81">
        <v>3.4090045623775891E-2</v>
      </c>
      <c r="AD81">
        <v>3.61369176768482E-2</v>
      </c>
      <c r="AE81">
        <v>4.4875962078237727E-2</v>
      </c>
      <c r="AF81">
        <v>3.8944110912309829E-2</v>
      </c>
      <c r="AG81">
        <v>3.7617097368095612E-2</v>
      </c>
      <c r="AH81">
        <v>3.9678121665952783E-2</v>
      </c>
      <c r="AI81">
        <v>3.5994389264206547E-2</v>
      </c>
      <c r="AJ81">
        <v>4.0026859317158943E-2</v>
      </c>
      <c r="AK81">
        <v>4.6479045574348177E-2</v>
      </c>
      <c r="AL81">
        <v>4.2295208299285167E-2</v>
      </c>
      <c r="AM81">
        <v>4.6375429374415238E-2</v>
      </c>
      <c r="AN81">
        <v>3.7404680157780028E-2</v>
      </c>
      <c r="AO81">
        <v>3.2289066355936577E-2</v>
      </c>
      <c r="AP81">
        <v>4.5824978533287188E-2</v>
      </c>
      <c r="AQ81">
        <v>4.1181044839057782E-2</v>
      </c>
      <c r="AR81">
        <v>4.1578297727783937E-2</v>
      </c>
      <c r="AS81">
        <v>4.1947672418065671E-2</v>
      </c>
      <c r="AT81">
        <v>4.1518836848621399E-2</v>
      </c>
      <c r="AU81">
        <v>3.7500994618193839E-2</v>
      </c>
      <c r="AV81">
        <v>3.32540363983325E-2</v>
      </c>
      <c r="AW81">
        <v>3.7664849192870817E-2</v>
      </c>
      <c r="AX81">
        <v>3.039644760074145E-2</v>
      </c>
      <c r="AY81">
        <v>4.1738611372848691E-2</v>
      </c>
      <c r="AZ81">
        <v>4.0851744476452588E-2</v>
      </c>
      <c r="BA81">
        <v>3.7809652010573853E-2</v>
      </c>
      <c r="BB81">
        <v>4.3277637396338213E-2</v>
      </c>
      <c r="BC81">
        <v>3.2634559418426141E-2</v>
      </c>
      <c r="BD81">
        <v>4.1533309933703043E-2</v>
      </c>
      <c r="BE81">
        <v>4.0291575254864397E-2</v>
      </c>
      <c r="BF81">
        <v>3.4483618470668671E-2</v>
      </c>
      <c r="BG81">
        <v>4.1835125895429787E-2</v>
      </c>
      <c r="BH81">
        <v>3.0206992604406659E-2</v>
      </c>
      <c r="BI81">
        <v>3.8139406181166451E-2</v>
      </c>
      <c r="BJ81">
        <v>4.0773315341354907E-2</v>
      </c>
      <c r="BK81">
        <v>4.0886200084588237E-2</v>
      </c>
      <c r="BL81">
        <v>2.896425008495775E-2</v>
      </c>
      <c r="BM81">
        <v>4.3323199605576471E-2</v>
      </c>
      <c r="BN81">
        <v>3.944505622856441E-2</v>
      </c>
      <c r="BO81">
        <v>4.2009533393300283E-2</v>
      </c>
      <c r="BP81">
        <v>3.7998791445955069E-2</v>
      </c>
      <c r="BQ81">
        <v>4.3205553171461478E-2</v>
      </c>
      <c r="BR81">
        <v>3.7253170043595213E-2</v>
      </c>
      <c r="BS81">
        <v>4.3315627980794018E-2</v>
      </c>
      <c r="BT81">
        <v>5.0923296511100197E-2</v>
      </c>
      <c r="BU81">
        <v>4.4535609446312303E-2</v>
      </c>
      <c r="BV81">
        <v>3.5122715006811703E-2</v>
      </c>
      <c r="BW81">
        <v>3.7712096112764978E-2</v>
      </c>
      <c r="BX81">
        <v>3.8526337242044191E-2</v>
      </c>
      <c r="BY81">
        <v>3.2320638742123417E-2</v>
      </c>
      <c r="BZ81">
        <v>3.260104537831119E-2</v>
      </c>
      <c r="CA81">
        <v>3.1973965246582081E-2</v>
      </c>
      <c r="CB81">
        <v>3.7835731039677849E-2</v>
      </c>
      <c r="CC81">
        <v>3.8579780406845877E-2</v>
      </c>
      <c r="CD81">
        <v>4.2368917190118163E-2</v>
      </c>
      <c r="CE81">
        <v>3.6216434444656463E-2</v>
      </c>
      <c r="CF81">
        <v>3.8147550168300383E-2</v>
      </c>
      <c r="CG81">
        <v>5.0358027102271843E-2</v>
      </c>
      <c r="CH81">
        <v>4.0422803432854808E-2</v>
      </c>
      <c r="CI81">
        <v>3.2965221382395819E-2</v>
      </c>
      <c r="CJ81">
        <v>3.3361717566314203E-2</v>
      </c>
      <c r="CK81">
        <v>3.5492825007231957E-2</v>
      </c>
      <c r="CL81">
        <v>4.5255823388204983E-2</v>
      </c>
      <c r="CM81">
        <v>4.1546922244753939E-2</v>
      </c>
      <c r="CN81">
        <v>4.2678024391537388E-2</v>
      </c>
      <c r="CO81">
        <v>3.7130495063670173E-2</v>
      </c>
      <c r="CP81">
        <v>4.2378810054215482E-2</v>
      </c>
      <c r="CQ81">
        <v>5.0717687180260103E-2</v>
      </c>
      <c r="CR81">
        <v>3.4655178255020028E-2</v>
      </c>
      <c r="CS81">
        <v>3.3395714905874542E-2</v>
      </c>
      <c r="CT81">
        <v>3.300114100217777E-2</v>
      </c>
      <c r="CU81">
        <v>3.183150725376644E-2</v>
      </c>
      <c r="CV81">
        <v>4.5594555796801113E-2</v>
      </c>
      <c r="CW81">
        <v>3.8393240812894053E-2</v>
      </c>
    </row>
    <row r="82" spans="1:101" x14ac:dyDescent="0.2">
      <c r="A82">
        <v>81</v>
      </c>
      <c r="B82">
        <v>3.1617154757517071E-2</v>
      </c>
      <c r="C82">
        <v>4.1580608694594207E-2</v>
      </c>
      <c r="D82">
        <v>3.0038237291290681E-2</v>
      </c>
      <c r="E82">
        <v>4.2266679449113033E-2</v>
      </c>
      <c r="F82">
        <v>3.8537690655189423E-2</v>
      </c>
      <c r="G82">
        <v>3.5093515349108283E-2</v>
      </c>
      <c r="H82">
        <v>3.8065202826297967E-2</v>
      </c>
      <c r="I82">
        <v>4.7042310499582338E-2</v>
      </c>
      <c r="J82">
        <v>4.5356143545112783E-2</v>
      </c>
      <c r="K82">
        <v>4.8354318195891213E-2</v>
      </c>
      <c r="L82">
        <v>4.048850172496541E-2</v>
      </c>
      <c r="M82">
        <v>3.2391489664660669E-2</v>
      </c>
      <c r="N82">
        <v>4.4745492308762111E-2</v>
      </c>
      <c r="O82">
        <v>4.2020357791186062E-2</v>
      </c>
      <c r="P82">
        <v>3.7601662195726901E-2</v>
      </c>
      <c r="Q82">
        <v>3.6974088748913753E-2</v>
      </c>
      <c r="R82">
        <v>3.8471470292964209E-2</v>
      </c>
      <c r="S82">
        <v>3.8415491863034473E-2</v>
      </c>
      <c r="T82">
        <v>3.8704952125715397E-2</v>
      </c>
      <c r="U82">
        <v>4.0370949766979317E-2</v>
      </c>
      <c r="V82">
        <v>3.7202876371873327E-2</v>
      </c>
      <c r="W82">
        <v>4.3368688446211258E-2</v>
      </c>
      <c r="X82">
        <v>3.4427693448755348E-2</v>
      </c>
      <c r="Y82">
        <v>3.82826395310773E-2</v>
      </c>
      <c r="Z82">
        <v>3.8215144895772601E-2</v>
      </c>
      <c r="AA82">
        <v>3.9601313605484238E-2</v>
      </c>
      <c r="AB82">
        <v>3.3865033714044743E-2</v>
      </c>
      <c r="AC82">
        <v>3.2005924798831763E-2</v>
      </c>
      <c r="AD82">
        <v>3.3811411740949739E-2</v>
      </c>
      <c r="AE82">
        <v>4.5776218886975473E-2</v>
      </c>
      <c r="AF82">
        <v>3.8385741594697563E-2</v>
      </c>
      <c r="AG82">
        <v>3.7173697601887233E-2</v>
      </c>
      <c r="AH82">
        <v>4.1134008266073142E-2</v>
      </c>
      <c r="AI82">
        <v>3.2202947748114268E-2</v>
      </c>
      <c r="AJ82">
        <v>3.7706654064538679E-2</v>
      </c>
      <c r="AK82">
        <v>4.5537549105548157E-2</v>
      </c>
      <c r="AL82">
        <v>4.5993156534107557E-2</v>
      </c>
      <c r="AM82">
        <v>5.0044494225358928E-2</v>
      </c>
      <c r="AN82">
        <v>3.8574261741051372E-2</v>
      </c>
      <c r="AO82">
        <v>3.0637059248058669E-2</v>
      </c>
      <c r="AP82">
        <v>4.3520988269671532E-2</v>
      </c>
      <c r="AQ82">
        <v>3.4514696820293317E-2</v>
      </c>
      <c r="AR82">
        <v>3.9405697078890967E-2</v>
      </c>
      <c r="AS82">
        <v>3.750329363936647E-2</v>
      </c>
      <c r="AT82">
        <v>4.4950916799782269E-2</v>
      </c>
      <c r="AU82">
        <v>3.6697982866222653E-2</v>
      </c>
      <c r="AV82">
        <v>3.3975251196266681E-2</v>
      </c>
      <c r="AW82">
        <v>3.8521960824775603E-2</v>
      </c>
      <c r="AX82">
        <v>2.7310303379272059E-2</v>
      </c>
      <c r="AY82">
        <v>4.1163445776404073E-2</v>
      </c>
      <c r="AZ82">
        <v>3.9211264413737193E-2</v>
      </c>
      <c r="BA82">
        <v>3.7267937604890652E-2</v>
      </c>
      <c r="BB82">
        <v>4.3748299290827117E-2</v>
      </c>
      <c r="BC82">
        <v>3.1939479805099508E-2</v>
      </c>
      <c r="BD82">
        <v>4.5708179903688827E-2</v>
      </c>
      <c r="BE82">
        <v>4.0331634137822488E-2</v>
      </c>
      <c r="BF82">
        <v>3.7333468454146868E-2</v>
      </c>
      <c r="BG82">
        <v>3.8289234423287861E-2</v>
      </c>
      <c r="BH82">
        <v>2.8467382618558721E-2</v>
      </c>
      <c r="BI82">
        <v>3.7706664967018397E-2</v>
      </c>
      <c r="BJ82">
        <v>4.2042949417566561E-2</v>
      </c>
      <c r="BK82">
        <v>4.6093736439007382E-2</v>
      </c>
      <c r="BL82">
        <v>2.7699238500062839E-2</v>
      </c>
      <c r="BM82">
        <v>4.1275886521674368E-2</v>
      </c>
      <c r="BN82">
        <v>3.7315119725609538E-2</v>
      </c>
      <c r="BO82">
        <v>4.3727053330925511E-2</v>
      </c>
      <c r="BP82">
        <v>3.7110413212204062E-2</v>
      </c>
      <c r="BQ82">
        <v>3.8964572687389482E-2</v>
      </c>
      <c r="BR82">
        <v>3.4488710709695738E-2</v>
      </c>
      <c r="BS82">
        <v>4.3799516192883643E-2</v>
      </c>
      <c r="BT82">
        <v>4.8691756681135567E-2</v>
      </c>
      <c r="BU82">
        <v>4.4127290816100111E-2</v>
      </c>
      <c r="BV82">
        <v>3.1745896484316888E-2</v>
      </c>
      <c r="BW82">
        <v>3.51512878480734E-2</v>
      </c>
      <c r="BX82">
        <v>4.1501588592831977E-2</v>
      </c>
      <c r="BY82">
        <v>2.903154578707549E-2</v>
      </c>
      <c r="BZ82">
        <v>3.3953767072595238E-2</v>
      </c>
      <c r="CA82">
        <v>3.302089814697054E-2</v>
      </c>
      <c r="CB82">
        <v>4.102815142227622E-2</v>
      </c>
      <c r="CC82">
        <v>3.9380452851004111E-2</v>
      </c>
      <c r="CD82">
        <v>3.9105581725026393E-2</v>
      </c>
      <c r="CE82">
        <v>3.3394490991289418E-2</v>
      </c>
      <c r="CF82">
        <v>3.8497403045742722E-2</v>
      </c>
      <c r="CG82">
        <v>4.9111558400541308E-2</v>
      </c>
      <c r="CH82">
        <v>4.2890984132505042E-2</v>
      </c>
      <c r="CI82">
        <v>3.6590928632914292E-2</v>
      </c>
      <c r="CJ82">
        <v>3.6207901359147872E-2</v>
      </c>
      <c r="CK82">
        <v>3.2559661281863703E-2</v>
      </c>
      <c r="CL82">
        <v>4.4621957751781793E-2</v>
      </c>
      <c r="CM82">
        <v>3.9897054287146981E-2</v>
      </c>
      <c r="CN82">
        <v>3.979287518586954E-2</v>
      </c>
      <c r="CO82">
        <v>3.5838015726970117E-2</v>
      </c>
      <c r="CP82">
        <v>4.3430472817775193E-2</v>
      </c>
      <c r="CQ82">
        <v>4.6515651285025383E-2</v>
      </c>
      <c r="CR82">
        <v>3.2491864368991652E-2</v>
      </c>
      <c r="CS82">
        <v>3.0846598299506069E-2</v>
      </c>
      <c r="CT82">
        <v>2.908225488008899E-2</v>
      </c>
      <c r="CU82">
        <v>3.9822899327196792E-2</v>
      </c>
      <c r="CV82">
        <v>4.4996163604889852E-2</v>
      </c>
      <c r="CW82">
        <v>4.1412794208528871E-2</v>
      </c>
    </row>
    <row r="83" spans="1:101" x14ac:dyDescent="0.2">
      <c r="A83">
        <v>82</v>
      </c>
      <c r="B83">
        <v>3.2346716634402722E-2</v>
      </c>
      <c r="C83">
        <v>4.7469208912575923E-2</v>
      </c>
      <c r="D83">
        <v>3.1495029695357939E-2</v>
      </c>
      <c r="E83">
        <v>4.062002994882867E-2</v>
      </c>
      <c r="F83">
        <v>3.6987287371800681E-2</v>
      </c>
      <c r="G83">
        <v>4.2463457890587607E-2</v>
      </c>
      <c r="H83">
        <v>3.6540293402727832E-2</v>
      </c>
      <c r="I83">
        <v>5.1174051775028567E-2</v>
      </c>
      <c r="J83">
        <v>4.1564299223977287E-2</v>
      </c>
      <c r="K83">
        <v>4.4638216579692892E-2</v>
      </c>
      <c r="L83">
        <v>4.4626251913177872E-2</v>
      </c>
      <c r="M83">
        <v>3.3846481678811158E-2</v>
      </c>
      <c r="N83">
        <v>4.6987316512868763E-2</v>
      </c>
      <c r="O83">
        <v>4.2223003114579313E-2</v>
      </c>
      <c r="P83">
        <v>3.9659437255955013E-2</v>
      </c>
      <c r="Q83">
        <v>3.5658248949098713E-2</v>
      </c>
      <c r="R83">
        <v>3.9431684243089189E-2</v>
      </c>
      <c r="S83">
        <v>3.5637832765303169E-2</v>
      </c>
      <c r="T83">
        <v>3.87397343617608E-2</v>
      </c>
      <c r="U83">
        <v>4.2359726066899431E-2</v>
      </c>
      <c r="V83">
        <v>3.9356932824962249E-2</v>
      </c>
      <c r="W83">
        <v>4.0727754978193968E-2</v>
      </c>
      <c r="X83">
        <v>4.0068596329470643E-2</v>
      </c>
      <c r="Y83">
        <v>4.065880794444221E-2</v>
      </c>
      <c r="Z83">
        <v>3.6938760544230738E-2</v>
      </c>
      <c r="AA83">
        <v>4.0557731778446973E-2</v>
      </c>
      <c r="AB83">
        <v>3.6618846800963403E-2</v>
      </c>
      <c r="AC83">
        <v>3.2122820085204777E-2</v>
      </c>
      <c r="AD83">
        <v>2.8982227579232609E-2</v>
      </c>
      <c r="AE83">
        <v>4.2993038529909697E-2</v>
      </c>
      <c r="AF83">
        <v>3.5908463309614898E-2</v>
      </c>
      <c r="AG83">
        <v>3.8194923690754827E-2</v>
      </c>
      <c r="AH83">
        <v>3.7340460365816452E-2</v>
      </c>
      <c r="AI83">
        <v>3.3436066291152387E-2</v>
      </c>
      <c r="AJ83">
        <v>4.2064568414530518E-2</v>
      </c>
      <c r="AK83">
        <v>4.416226305603646E-2</v>
      </c>
      <c r="AL83">
        <v>3.8671505592931157E-2</v>
      </c>
      <c r="AM83">
        <v>4.9335759316354783E-2</v>
      </c>
      <c r="AN83">
        <v>3.6838221994207707E-2</v>
      </c>
      <c r="AO83">
        <v>2.9461624786572879E-2</v>
      </c>
      <c r="AP83">
        <v>4.2896631692087017E-2</v>
      </c>
      <c r="AQ83">
        <v>3.3166416876382977E-2</v>
      </c>
      <c r="AR83">
        <v>3.9669867406223837E-2</v>
      </c>
      <c r="AS83">
        <v>3.944667739350987E-2</v>
      </c>
      <c r="AT83">
        <v>4.4572116485536481E-2</v>
      </c>
      <c r="AU83">
        <v>3.6125071548074122E-2</v>
      </c>
      <c r="AV83">
        <v>3.5600615604665209E-2</v>
      </c>
      <c r="AW83">
        <v>3.9825522190821402E-2</v>
      </c>
      <c r="AX83">
        <v>3.29168175983926E-2</v>
      </c>
      <c r="AY83">
        <v>4.1029210633452537E-2</v>
      </c>
      <c r="AZ83">
        <v>4.4279191648189407E-2</v>
      </c>
      <c r="BA83">
        <v>3.9619010450066799E-2</v>
      </c>
      <c r="BB83">
        <v>4.2862930911829557E-2</v>
      </c>
      <c r="BC83">
        <v>2.7196776611670269E-2</v>
      </c>
      <c r="BD83">
        <v>4.8665220169113392E-2</v>
      </c>
      <c r="BE83">
        <v>4.0769896694834308E-2</v>
      </c>
      <c r="BF83">
        <v>4.250418591339282E-2</v>
      </c>
      <c r="BG83">
        <v>3.7460140389939132E-2</v>
      </c>
      <c r="BH83">
        <v>2.8400943693273641E-2</v>
      </c>
      <c r="BI83">
        <v>3.7395345276727929E-2</v>
      </c>
      <c r="BJ83">
        <v>4.0477972902760638E-2</v>
      </c>
      <c r="BK83">
        <v>4.7847698958900189E-2</v>
      </c>
      <c r="BL83">
        <v>2.6151427117414309E-2</v>
      </c>
      <c r="BM83">
        <v>4.3516763503427897E-2</v>
      </c>
      <c r="BN83">
        <v>3.8478105293291452E-2</v>
      </c>
      <c r="BO83">
        <v>4.3632801461858758E-2</v>
      </c>
      <c r="BP83">
        <v>3.471475033865884E-2</v>
      </c>
      <c r="BQ83">
        <v>4.4682902985135109E-2</v>
      </c>
      <c r="BR83">
        <v>3.482397572938966E-2</v>
      </c>
      <c r="BS83">
        <v>4.4020963809679813E-2</v>
      </c>
      <c r="BT83">
        <v>4.8009777597818583E-2</v>
      </c>
      <c r="BU83">
        <v>4.0403425755977683E-2</v>
      </c>
      <c r="BV83">
        <v>3.280894212589687E-2</v>
      </c>
      <c r="BW83">
        <v>3.5023080408676653E-2</v>
      </c>
      <c r="BX83">
        <v>4.537456777498481E-2</v>
      </c>
      <c r="BY83">
        <v>2.902301221969247E-2</v>
      </c>
      <c r="BZ83">
        <v>3.5359088042907723E-2</v>
      </c>
      <c r="CA83">
        <v>3.3941144196347292E-2</v>
      </c>
      <c r="CB83">
        <v>3.7311993331345328E-2</v>
      </c>
      <c r="CC83">
        <v>3.8361436180282212E-2</v>
      </c>
      <c r="CD83">
        <v>3.9849015312518339E-2</v>
      </c>
      <c r="CE83">
        <v>3.5171496689467167E-2</v>
      </c>
      <c r="CF83">
        <v>3.4868642769021137E-2</v>
      </c>
      <c r="CG83">
        <v>4.941166129659081E-2</v>
      </c>
      <c r="CH83">
        <v>4.0211277651701863E-2</v>
      </c>
      <c r="CI83">
        <v>3.8024273220751248E-2</v>
      </c>
      <c r="CJ83">
        <v>3.6275488935214477E-2</v>
      </c>
      <c r="CK83">
        <v>3.4886924311476067E-2</v>
      </c>
      <c r="CL83">
        <v>4.5762203444940232E-2</v>
      </c>
      <c r="CM83">
        <v>3.9474748518640419E-2</v>
      </c>
      <c r="CN83">
        <v>4.0660798016986271E-2</v>
      </c>
      <c r="CO83">
        <v>3.7014518668293903E-2</v>
      </c>
      <c r="CP83">
        <v>4.2591400883424002E-2</v>
      </c>
      <c r="CQ83">
        <v>4.4676831753159063E-2</v>
      </c>
      <c r="CR83">
        <v>3.6777686550112848E-2</v>
      </c>
      <c r="CS83">
        <v>3.3735605328009143E-2</v>
      </c>
      <c r="CT83">
        <v>2.9085386263850481E-2</v>
      </c>
      <c r="CU83">
        <v>3.8032406521430653E-2</v>
      </c>
      <c r="CV83">
        <v>4.3930090953799857E-2</v>
      </c>
      <c r="CW83">
        <v>4.4998548554268179E-2</v>
      </c>
    </row>
    <row r="84" spans="1:101" x14ac:dyDescent="0.2">
      <c r="A84">
        <v>83</v>
      </c>
      <c r="B84">
        <v>3.6500835930238257E-2</v>
      </c>
      <c r="C84">
        <v>4.3335230586576942E-2</v>
      </c>
      <c r="D84">
        <v>2.462821404037048E-2</v>
      </c>
      <c r="E84">
        <v>4.1644253089373563E-2</v>
      </c>
      <c r="F84">
        <v>3.9566791892926813E-2</v>
      </c>
      <c r="G84">
        <v>4.5573712798236007E-2</v>
      </c>
      <c r="H84">
        <v>3.7350975951896917E-2</v>
      </c>
      <c r="I84">
        <v>4.8169824442921803E-2</v>
      </c>
      <c r="J84">
        <v>3.5896079098401902E-2</v>
      </c>
      <c r="K84">
        <v>4.2625585848772338E-2</v>
      </c>
      <c r="L84">
        <v>4.4877657051079843E-2</v>
      </c>
      <c r="M84">
        <v>3.4897760881603297E-2</v>
      </c>
      <c r="N84">
        <v>4.8381828769267533E-2</v>
      </c>
      <c r="O84">
        <v>4.1575438760552468E-2</v>
      </c>
      <c r="P84">
        <v>4.0482840441562577E-2</v>
      </c>
      <c r="Q84">
        <v>3.1584621161198423E-2</v>
      </c>
      <c r="R84">
        <v>3.6758461324441667E-2</v>
      </c>
      <c r="S84">
        <v>3.8010152548135993E-2</v>
      </c>
      <c r="T84">
        <v>4.331385338471791E-2</v>
      </c>
      <c r="U84">
        <v>4.0894263372721569E-2</v>
      </c>
      <c r="V84">
        <v>4.444119667636532E-2</v>
      </c>
      <c r="W84">
        <v>4.28999115381919E-2</v>
      </c>
      <c r="X84">
        <v>4.0360830864410828E-2</v>
      </c>
      <c r="Y84">
        <v>4.0693635794902559E-2</v>
      </c>
      <c r="Z84">
        <v>3.5449075565759033E-2</v>
      </c>
      <c r="AA84">
        <v>4.0918561491778471E-2</v>
      </c>
      <c r="AB84">
        <v>3.6402781616273437E-2</v>
      </c>
      <c r="AC84">
        <v>2.8410140439859951E-2</v>
      </c>
      <c r="AD84">
        <v>3.1155446204957651E-2</v>
      </c>
      <c r="AE84">
        <v>4.3116116532952102E-2</v>
      </c>
      <c r="AF84">
        <v>4.0010266241300108E-2</v>
      </c>
      <c r="AG84">
        <v>3.5752291384045093E-2</v>
      </c>
      <c r="AH84">
        <v>3.9312884958682147E-2</v>
      </c>
      <c r="AI84">
        <v>3.5608910311431451E-2</v>
      </c>
      <c r="AJ84">
        <v>4.1477549900739687E-2</v>
      </c>
      <c r="AK84">
        <v>4.303780338534751E-2</v>
      </c>
      <c r="AL84">
        <v>3.9791876719175209E-2</v>
      </c>
      <c r="AM84">
        <v>4.6902369909687679E-2</v>
      </c>
      <c r="AN84">
        <v>4.0308268819767887E-2</v>
      </c>
      <c r="AO84">
        <v>3.3165046559679418E-2</v>
      </c>
      <c r="AP84">
        <v>4.2465160845524257E-2</v>
      </c>
      <c r="AQ84">
        <v>3.5532157682338777E-2</v>
      </c>
      <c r="AR84">
        <v>4.3289730954382363E-2</v>
      </c>
      <c r="AS84">
        <v>3.9304003079903067E-2</v>
      </c>
      <c r="AT84">
        <v>4.5785606829972431E-2</v>
      </c>
      <c r="AU84">
        <v>3.6214172185843538E-2</v>
      </c>
      <c r="AV84">
        <v>4.1179899620776929E-2</v>
      </c>
      <c r="AW84">
        <v>3.5792413630739067E-2</v>
      </c>
      <c r="AX84">
        <v>3.6230168110156613E-2</v>
      </c>
      <c r="AY84">
        <v>3.8357847941811941E-2</v>
      </c>
      <c r="AZ84">
        <v>4.3615559663998577E-2</v>
      </c>
      <c r="BA84">
        <v>3.5510587516766307E-2</v>
      </c>
      <c r="BB84">
        <v>4.3661541133808601E-2</v>
      </c>
      <c r="BC84">
        <v>3.2812983114343698E-2</v>
      </c>
      <c r="BD84">
        <v>5.1594844582030099E-2</v>
      </c>
      <c r="BE84">
        <v>4.1748560552992808E-2</v>
      </c>
      <c r="BF84">
        <v>4.153583075569324E-2</v>
      </c>
      <c r="BG84">
        <v>4.1413134493189591E-2</v>
      </c>
      <c r="BH84">
        <v>2.6434703092855321E-2</v>
      </c>
      <c r="BI84">
        <v>4.1314130270574408E-2</v>
      </c>
      <c r="BJ84">
        <v>3.7732060430914337E-2</v>
      </c>
      <c r="BK84">
        <v>4.6396006466714983E-2</v>
      </c>
      <c r="BL84">
        <v>3.2142090872310673E-2</v>
      </c>
      <c r="BM84">
        <v>4.3555719709879911E-2</v>
      </c>
      <c r="BN84">
        <v>4.0838550393256297E-2</v>
      </c>
      <c r="BO84">
        <v>4.4246137930189222E-2</v>
      </c>
      <c r="BP84">
        <v>3.6656134490090857E-2</v>
      </c>
      <c r="BQ84">
        <v>4.5544432328611842E-2</v>
      </c>
      <c r="BR84">
        <v>3.6616435127262731E-2</v>
      </c>
      <c r="BS84">
        <v>4.3779013728809907E-2</v>
      </c>
      <c r="BT84">
        <v>4.0846612187355608E-2</v>
      </c>
      <c r="BU84">
        <v>3.989123455144189E-2</v>
      </c>
      <c r="BV84">
        <v>3.4693180063030717E-2</v>
      </c>
      <c r="BW84">
        <v>3.7071755121494729E-2</v>
      </c>
      <c r="BX84">
        <v>4.4946727330677623E-2</v>
      </c>
      <c r="BY84">
        <v>2.7561834859697449E-2</v>
      </c>
      <c r="BZ84">
        <v>3.6541881582995608E-2</v>
      </c>
      <c r="CA84">
        <v>3.5495978675694047E-2</v>
      </c>
      <c r="CB84">
        <v>3.8680430490439538E-2</v>
      </c>
      <c r="CC84">
        <v>3.8133637093608327E-2</v>
      </c>
      <c r="CD84">
        <v>4.0516547443860088E-2</v>
      </c>
      <c r="CE84">
        <v>3.3993828970236381E-2</v>
      </c>
      <c r="CF84">
        <v>3.5688244989482788E-2</v>
      </c>
      <c r="CG84">
        <v>4.7641200765796088E-2</v>
      </c>
      <c r="CH84">
        <v>3.670075658845745E-2</v>
      </c>
      <c r="CI84">
        <v>3.7653516479754533E-2</v>
      </c>
      <c r="CJ84">
        <v>3.9324772986211898E-2</v>
      </c>
      <c r="CK84">
        <v>3.8329654966269333E-2</v>
      </c>
      <c r="CL84">
        <v>4.5176414069765712E-2</v>
      </c>
      <c r="CM84">
        <v>3.8760974310624197E-2</v>
      </c>
      <c r="CN84">
        <v>4.4671481453634518E-2</v>
      </c>
      <c r="CO84">
        <v>4.3220346162249901E-2</v>
      </c>
      <c r="CP84">
        <v>4.0266786318574617E-2</v>
      </c>
      <c r="CQ84">
        <v>4.7624161189053417E-2</v>
      </c>
      <c r="CR84">
        <v>3.3302924941217713E-2</v>
      </c>
      <c r="CS84">
        <v>3.1258636872106567E-2</v>
      </c>
      <c r="CT84">
        <v>3.525441531008585E-2</v>
      </c>
      <c r="CU84">
        <v>3.8577993438309872E-2</v>
      </c>
      <c r="CV84">
        <v>3.8307437256632659E-2</v>
      </c>
      <c r="CW84">
        <v>4.3808770457216373E-2</v>
      </c>
    </row>
    <row r="85" spans="1:101" x14ac:dyDescent="0.2">
      <c r="A85">
        <v>84</v>
      </c>
      <c r="B85">
        <v>3.8137672896071763E-2</v>
      </c>
      <c r="C85">
        <v>4.1626503997801018E-2</v>
      </c>
      <c r="D85">
        <v>2.3261592424030121E-2</v>
      </c>
      <c r="E85">
        <v>4.0135315839874029E-2</v>
      </c>
      <c r="F85">
        <v>4.1583277075463769E-2</v>
      </c>
      <c r="G85">
        <v>4.1208303217754552E-2</v>
      </c>
      <c r="H85">
        <v>3.5174337459439917E-2</v>
      </c>
      <c r="I85">
        <v>4.8191804074555762E-2</v>
      </c>
      <c r="J85">
        <v>3.910703412915173E-2</v>
      </c>
      <c r="K85">
        <v>4.5310297250163022E-2</v>
      </c>
      <c r="L85">
        <v>4.4368513920044789E-2</v>
      </c>
      <c r="M85">
        <v>3.7650951401641139E-2</v>
      </c>
      <c r="N85">
        <v>4.9163566535700857E-2</v>
      </c>
      <c r="O85">
        <v>4.2268015276208243E-2</v>
      </c>
      <c r="P85">
        <v>3.971335772184769E-2</v>
      </c>
      <c r="Q85">
        <v>3.3552583660837548E-2</v>
      </c>
      <c r="R85">
        <v>3.8835643260999773E-2</v>
      </c>
      <c r="S85">
        <v>4.0312180760454612E-2</v>
      </c>
      <c r="T85">
        <v>4.2982016900300263E-2</v>
      </c>
      <c r="U85">
        <v>3.9096320384684413E-2</v>
      </c>
      <c r="V85">
        <v>4.212395544427705E-2</v>
      </c>
      <c r="W85">
        <v>4.7931333591376558E-2</v>
      </c>
      <c r="X85">
        <v>3.716638416095925E-2</v>
      </c>
      <c r="Y85">
        <v>3.5516453027722258E-2</v>
      </c>
      <c r="Z85">
        <v>3.4118144836780037E-2</v>
      </c>
      <c r="AA85">
        <v>4.080974483681226E-2</v>
      </c>
      <c r="AB85">
        <v>3.7109695127367913E-2</v>
      </c>
      <c r="AC85">
        <v>3.0957943604472009E-2</v>
      </c>
      <c r="AD85">
        <v>3.372705832908636E-2</v>
      </c>
      <c r="AE85">
        <v>4.0723637369476311E-2</v>
      </c>
      <c r="AF85">
        <v>3.8812970167705269E-2</v>
      </c>
      <c r="AG85">
        <v>3.5730779204948389E-2</v>
      </c>
      <c r="AH85">
        <v>3.4958365376159678E-2</v>
      </c>
      <c r="AI85">
        <v>3.2117067053100787E-2</v>
      </c>
      <c r="AJ85">
        <v>4.1555951926723088E-2</v>
      </c>
      <c r="AK85">
        <v>4.3434362047225943E-2</v>
      </c>
      <c r="AL85">
        <v>3.4700605760923847E-2</v>
      </c>
      <c r="AM85">
        <v>4.3499020791838129E-2</v>
      </c>
      <c r="AN85">
        <v>4.3373728742826308E-2</v>
      </c>
      <c r="AO85">
        <v>3.64212134060867E-2</v>
      </c>
      <c r="AP85">
        <v>4.7002800302535792E-2</v>
      </c>
      <c r="AQ85">
        <v>3.685256972398411E-2</v>
      </c>
      <c r="AR85">
        <v>3.9893091322136712E-2</v>
      </c>
      <c r="AS85">
        <v>3.8652605367490857E-2</v>
      </c>
      <c r="AT85">
        <v>4.398769390023205E-2</v>
      </c>
      <c r="AU85">
        <v>3.9327196158233282E-2</v>
      </c>
      <c r="AV85">
        <v>3.9191435615564853E-2</v>
      </c>
      <c r="AW85">
        <v>3.6570935207859923E-2</v>
      </c>
      <c r="AX85">
        <v>3.640477549030658E-2</v>
      </c>
      <c r="AY85">
        <v>3.6537805591757497E-2</v>
      </c>
      <c r="AZ85">
        <v>4.3616215834361843E-2</v>
      </c>
      <c r="BA85">
        <v>3.3207579492479052E-2</v>
      </c>
      <c r="BB85">
        <v>4.4436567254090523E-2</v>
      </c>
      <c r="BC85">
        <v>3.3157926385333228E-2</v>
      </c>
      <c r="BD85">
        <v>5.2969086848887931E-2</v>
      </c>
      <c r="BE85">
        <v>4.1273125534585273E-2</v>
      </c>
      <c r="BF85">
        <v>4.4228318059563773E-2</v>
      </c>
      <c r="BG85">
        <v>4.495029184024734E-2</v>
      </c>
      <c r="BH85">
        <v>3.2639741113353618E-2</v>
      </c>
      <c r="BI85">
        <v>4.3342752399729373E-2</v>
      </c>
      <c r="BJ85">
        <v>4.2057924432847997E-2</v>
      </c>
      <c r="BK85">
        <v>4.2026334649756733E-2</v>
      </c>
      <c r="BL85">
        <v>3.3203222265714281E-2</v>
      </c>
      <c r="BM85">
        <v>4.0748752287043978E-2</v>
      </c>
      <c r="BN85">
        <v>4.4768562899395799E-2</v>
      </c>
      <c r="BO85">
        <v>4.7091432721260332E-2</v>
      </c>
      <c r="BP85">
        <v>4.0010479483122037E-2</v>
      </c>
      <c r="BQ85">
        <v>4.6353370311772592E-2</v>
      </c>
      <c r="BR85">
        <v>3.6782031058072047E-2</v>
      </c>
      <c r="BS85">
        <v>4.3483681721492459E-2</v>
      </c>
      <c r="BT85">
        <v>4.3411798479630892E-2</v>
      </c>
      <c r="BU85">
        <v>3.9282431501234998E-2</v>
      </c>
      <c r="BV85">
        <v>3.6946286853975517E-2</v>
      </c>
      <c r="BW85">
        <v>3.5206060783878362E-2</v>
      </c>
      <c r="BX85">
        <v>4.4406300480105847E-2</v>
      </c>
      <c r="BY85">
        <v>3.1639084988783303E-2</v>
      </c>
      <c r="BZ85">
        <v>3.4667089989431403E-2</v>
      </c>
      <c r="CA85">
        <v>3.8234931660615229E-2</v>
      </c>
      <c r="CB85">
        <v>3.7844500227402593E-2</v>
      </c>
      <c r="CC85">
        <v>4.074984238658437E-2</v>
      </c>
      <c r="CD85">
        <v>4.2919504788785742E-2</v>
      </c>
      <c r="CE85">
        <v>3.4504421030931591E-2</v>
      </c>
      <c r="CF85">
        <v>3.2442501608025739E-2</v>
      </c>
      <c r="CG85">
        <v>4.479314863236776E-2</v>
      </c>
      <c r="CH85">
        <v>4.0404804603307663E-2</v>
      </c>
      <c r="CI85">
        <v>3.8265893616148558E-2</v>
      </c>
      <c r="CJ85">
        <v>3.9062379655657807E-2</v>
      </c>
      <c r="CK85">
        <v>3.8096535056094269E-2</v>
      </c>
      <c r="CL85">
        <v>4.7286009809256818E-2</v>
      </c>
      <c r="CM85">
        <v>4.1226899791766698E-2</v>
      </c>
      <c r="CN85">
        <v>4.1590346323346121E-2</v>
      </c>
      <c r="CO85">
        <v>4.4594871162374872E-2</v>
      </c>
      <c r="CP85">
        <v>4.198183983276825E-2</v>
      </c>
      <c r="CQ85">
        <v>4.4888125930808279E-2</v>
      </c>
      <c r="CR85">
        <v>3.2765569215179778E-2</v>
      </c>
      <c r="CS85">
        <v>3.0541627724867151E-2</v>
      </c>
      <c r="CT85">
        <v>3.5333669516601843E-2</v>
      </c>
      <c r="CU85">
        <v>3.5219536508317807E-2</v>
      </c>
      <c r="CV85">
        <v>3.989167573277811E-2</v>
      </c>
      <c r="CW85">
        <v>4.2513558114401447E-2</v>
      </c>
    </row>
    <row r="86" spans="1:101" x14ac:dyDescent="0.2">
      <c r="A86">
        <v>85</v>
      </c>
      <c r="B86">
        <v>4.0966284869436383E-2</v>
      </c>
      <c r="C86">
        <v>4.8525097824289418E-2</v>
      </c>
      <c r="D86">
        <v>2.866584759233538E-2</v>
      </c>
      <c r="E86">
        <v>4.1132764198484072E-2</v>
      </c>
      <c r="F86">
        <v>3.9325912722507732E-2</v>
      </c>
      <c r="G86">
        <v>3.7159078693319317E-2</v>
      </c>
      <c r="H86">
        <v>3.5210897440682169E-2</v>
      </c>
      <c r="I86">
        <v>4.6175814054627028E-2</v>
      </c>
      <c r="J86">
        <v>3.9922246655398681E-2</v>
      </c>
      <c r="K86">
        <v>4.5582178460802633E-2</v>
      </c>
      <c r="L86">
        <v>4.0484872604505888E-2</v>
      </c>
      <c r="M86">
        <v>3.8039263287239743E-2</v>
      </c>
      <c r="N86">
        <v>5.0405172370923762E-2</v>
      </c>
      <c r="O86">
        <v>4.2818421694649521E-2</v>
      </c>
      <c r="P86">
        <v>3.9769969189012953E-2</v>
      </c>
      <c r="Q86">
        <v>3.4059352277374853E-2</v>
      </c>
      <c r="R86">
        <v>3.9887128844429152E-2</v>
      </c>
      <c r="S86">
        <v>3.7458159053339282E-2</v>
      </c>
      <c r="T86">
        <v>4.0854901740596299E-2</v>
      </c>
      <c r="U86">
        <v>4.137184953965245E-2</v>
      </c>
      <c r="V86">
        <v>4.1907056850139832E-2</v>
      </c>
      <c r="W86">
        <v>4.6211121886366717E-2</v>
      </c>
      <c r="X86">
        <v>4.1056497457262822E-2</v>
      </c>
      <c r="Y86">
        <v>3.6214772246327888E-2</v>
      </c>
      <c r="Z86">
        <v>3.3187950959987361E-2</v>
      </c>
      <c r="AA86">
        <v>3.8846760537848267E-2</v>
      </c>
      <c r="AB86">
        <v>3.9778210881495912E-2</v>
      </c>
      <c r="AC86">
        <v>3.3628179625350273E-2</v>
      </c>
      <c r="AD86">
        <v>3.5035528120487318E-2</v>
      </c>
      <c r="AE86">
        <v>3.9540488287511173E-2</v>
      </c>
      <c r="AF86">
        <v>3.6885052732219037E-2</v>
      </c>
      <c r="AG86">
        <v>3.3317963465239263E-2</v>
      </c>
      <c r="AH86">
        <v>3.5205736645238239E-2</v>
      </c>
      <c r="AI86">
        <v>3.4069938715579E-2</v>
      </c>
      <c r="AJ86">
        <v>4.0067027687857831E-2</v>
      </c>
      <c r="AK86">
        <v>4.3324135686117669E-2</v>
      </c>
      <c r="AL86">
        <v>3.4777204409043673E-2</v>
      </c>
      <c r="AM86">
        <v>4.517015573196783E-2</v>
      </c>
      <c r="AN86">
        <v>3.8736386155882693E-2</v>
      </c>
      <c r="AO86">
        <v>3.6180766140598362E-2</v>
      </c>
      <c r="AP86">
        <v>4.4199970509260111E-2</v>
      </c>
      <c r="AQ86">
        <v>3.743874284424227E-2</v>
      </c>
      <c r="AR86">
        <v>4.2400510217774377E-2</v>
      </c>
      <c r="AS86">
        <v>3.8492218789598E-2</v>
      </c>
      <c r="AT86">
        <v>4.1619403018985632E-2</v>
      </c>
      <c r="AU86">
        <v>4.2364522292176181E-2</v>
      </c>
      <c r="AV86">
        <v>3.9711082505110171E-2</v>
      </c>
      <c r="AW86">
        <v>3.39513033615449E-2</v>
      </c>
      <c r="AX86">
        <v>3.8072999630698337E-2</v>
      </c>
      <c r="AY86">
        <v>3.6382897285098519E-2</v>
      </c>
      <c r="AZ86">
        <v>4.6329343651683168E-2</v>
      </c>
      <c r="BA86">
        <v>3.0193997863254329E-2</v>
      </c>
      <c r="BB86">
        <v>4.6805822405189948E-2</v>
      </c>
      <c r="BC86">
        <v>3.2735770681082903E-2</v>
      </c>
      <c r="BD86">
        <v>4.745642108512399E-2</v>
      </c>
      <c r="BE86">
        <v>3.9006892431587857E-2</v>
      </c>
      <c r="BF86">
        <v>4.589855245137827E-2</v>
      </c>
      <c r="BG86">
        <v>4.7087430116447657E-2</v>
      </c>
      <c r="BH86">
        <v>3.1738748117117702E-2</v>
      </c>
      <c r="BI86">
        <v>3.8954907169205057E-2</v>
      </c>
      <c r="BJ86">
        <v>4.2148939370263247E-2</v>
      </c>
      <c r="BK86">
        <v>4.2647669713511971E-2</v>
      </c>
      <c r="BL86">
        <v>2.8644030792038599E-2</v>
      </c>
      <c r="BM86">
        <v>4.1909622589247061E-2</v>
      </c>
      <c r="BN86">
        <v>4.7075069968432463E-2</v>
      </c>
      <c r="BO86">
        <v>4.5893209535609533E-2</v>
      </c>
      <c r="BP86">
        <v>3.6726993424562947E-2</v>
      </c>
      <c r="BQ86">
        <v>4.3920549364601283E-2</v>
      </c>
      <c r="BR86">
        <v>3.5674640060353417E-2</v>
      </c>
      <c r="BS86">
        <v>4.0102246895497233E-2</v>
      </c>
      <c r="BT86">
        <v>4.4480136618544157E-2</v>
      </c>
      <c r="BU86">
        <v>3.9728555438747572E-2</v>
      </c>
      <c r="BV86">
        <v>3.7762298909146771E-2</v>
      </c>
      <c r="BW86">
        <v>3.1786125586068678E-2</v>
      </c>
      <c r="BX86">
        <v>4.3336470284420441E-2</v>
      </c>
      <c r="BY86">
        <v>3.3653119141094749E-2</v>
      </c>
      <c r="BZ86">
        <v>3.5911616074758047E-2</v>
      </c>
      <c r="CA86">
        <v>3.8861542354256352E-2</v>
      </c>
      <c r="CB86">
        <v>4.1789173180966657E-2</v>
      </c>
      <c r="CC86">
        <v>3.838501904275167E-2</v>
      </c>
      <c r="CD86">
        <v>4.143270034787383E-2</v>
      </c>
      <c r="CE86">
        <v>3.94934535526342E-2</v>
      </c>
      <c r="CF86">
        <v>3.4263867435321838E-2</v>
      </c>
      <c r="CG86">
        <v>4.5507879567726478E-2</v>
      </c>
      <c r="CH86">
        <v>3.8090440954477327E-2</v>
      </c>
      <c r="CI86">
        <v>3.8994233837908732E-2</v>
      </c>
      <c r="CJ86">
        <v>3.8674742331142042E-2</v>
      </c>
      <c r="CK86">
        <v>3.5501653700086108E-2</v>
      </c>
      <c r="CL86">
        <v>4.2880470249091973E-2</v>
      </c>
      <c r="CM86">
        <v>4.1480960134978213E-2</v>
      </c>
      <c r="CN86">
        <v>4.0798189701136488E-2</v>
      </c>
      <c r="CO86">
        <v>4.4856785605303408E-2</v>
      </c>
      <c r="CP86">
        <v>3.5090468636844473E-2</v>
      </c>
      <c r="CQ86">
        <v>4.1145327129780133E-2</v>
      </c>
      <c r="CR86">
        <v>3.2228818031006398E-2</v>
      </c>
      <c r="CS86">
        <v>3.0770892769128269E-2</v>
      </c>
      <c r="CT86">
        <v>3.7484922714328371E-2</v>
      </c>
      <c r="CU86">
        <v>3.5457469485500881E-2</v>
      </c>
      <c r="CV86">
        <v>4.1219085498765053E-2</v>
      </c>
      <c r="CW86">
        <v>4.2568530360355489E-2</v>
      </c>
    </row>
    <row r="87" spans="1:101" x14ac:dyDescent="0.2">
      <c r="A87">
        <v>86</v>
      </c>
      <c r="B87">
        <v>4.1974202339489633E-2</v>
      </c>
      <c r="C87">
        <v>4.9267025810232221E-2</v>
      </c>
      <c r="D87">
        <v>3.333689575812486E-2</v>
      </c>
      <c r="E87">
        <v>4.5857580004600038E-2</v>
      </c>
      <c r="F87">
        <v>3.8958215194633959E-2</v>
      </c>
      <c r="G87">
        <v>3.4882290646607979E-2</v>
      </c>
      <c r="H87">
        <v>3.7277383748492147E-2</v>
      </c>
      <c r="I87">
        <v>4.5061824087590532E-2</v>
      </c>
      <c r="J87">
        <v>4.2625758705127033E-2</v>
      </c>
      <c r="K87">
        <v>4.1327513697710247E-2</v>
      </c>
      <c r="L87">
        <v>4.3940638093073803E-2</v>
      </c>
      <c r="M87">
        <v>3.730464061437367E-2</v>
      </c>
      <c r="N87">
        <v>5.435962943741407E-2</v>
      </c>
      <c r="O87">
        <v>3.6782837186171417E-2</v>
      </c>
      <c r="P87">
        <v>3.9944338260709422E-2</v>
      </c>
      <c r="Q87">
        <v>3.4722806628236638E-2</v>
      </c>
      <c r="R87">
        <v>3.6775090140715928E-2</v>
      </c>
      <c r="S87">
        <v>3.6732949019604083E-2</v>
      </c>
      <c r="T87">
        <v>4.1069005827254222E-2</v>
      </c>
      <c r="U87">
        <v>3.9292604233479862E-2</v>
      </c>
      <c r="V87">
        <v>4.485390891411449E-2</v>
      </c>
      <c r="W87">
        <v>4.1256269599479083E-2</v>
      </c>
      <c r="X87">
        <v>4.4848499999259057E-2</v>
      </c>
      <c r="Y87">
        <v>3.4003539744427679E-2</v>
      </c>
      <c r="Z87">
        <v>3.856241690250152E-2</v>
      </c>
      <c r="AA87">
        <v>3.9952246607608627E-2</v>
      </c>
      <c r="AB87">
        <v>3.9065343338859727E-2</v>
      </c>
      <c r="AC87">
        <v>3.57892785721853E-2</v>
      </c>
      <c r="AD87">
        <v>3.043727802654354E-2</v>
      </c>
      <c r="AE87">
        <v>3.575473902177656E-2</v>
      </c>
      <c r="AF87">
        <v>3.9405297207310529E-2</v>
      </c>
      <c r="AG87">
        <v>2.8204899073061701E-2</v>
      </c>
      <c r="AH87">
        <v>2.8523874429301911E-2</v>
      </c>
      <c r="AI87">
        <v>3.2919290227191117E-2</v>
      </c>
      <c r="AJ87">
        <v>3.8254314894594743E-2</v>
      </c>
      <c r="AK87">
        <v>4.1766629001270782E-2</v>
      </c>
      <c r="AL87">
        <v>3.7878880013699448E-2</v>
      </c>
      <c r="AM87">
        <v>4.4264907979644587E-2</v>
      </c>
      <c r="AN87">
        <v>3.849276585430688E-2</v>
      </c>
      <c r="AO87">
        <v>3.331607181575727E-2</v>
      </c>
      <c r="AP87">
        <v>3.733536948654631E-2</v>
      </c>
      <c r="AQ87">
        <v>3.9135352119871937E-2</v>
      </c>
      <c r="AR87">
        <v>4.2030502756370949E-2</v>
      </c>
      <c r="AS87">
        <v>3.666312244219138E-2</v>
      </c>
      <c r="AT87">
        <v>4.1860759564848353E-2</v>
      </c>
      <c r="AU87">
        <v>4.272011960615571E-2</v>
      </c>
      <c r="AV87">
        <v>4.1282255461063053E-2</v>
      </c>
      <c r="AW87">
        <v>3.3566555756533188E-2</v>
      </c>
      <c r="AX87">
        <v>3.7694871218989061E-2</v>
      </c>
      <c r="AY87">
        <v>3.6849464299058117E-2</v>
      </c>
      <c r="AZ87">
        <v>4.0835034804548351E-2</v>
      </c>
      <c r="BA87">
        <v>3.5378218124011082E-2</v>
      </c>
      <c r="BB87">
        <v>4.1562325051193942E-2</v>
      </c>
      <c r="BC87">
        <v>3.7900852781361988E-2</v>
      </c>
      <c r="BD87">
        <v>4.6234910066844472E-2</v>
      </c>
      <c r="BE87">
        <v>3.9518985105114E-2</v>
      </c>
      <c r="BF87">
        <v>4.4099425168297353E-2</v>
      </c>
      <c r="BG87">
        <v>4.6043412339426729E-2</v>
      </c>
      <c r="BH87">
        <v>3.4100376045727458E-2</v>
      </c>
      <c r="BI87">
        <v>3.8542766864549237E-2</v>
      </c>
      <c r="BJ87">
        <v>4.2651653582180989E-2</v>
      </c>
      <c r="BK87">
        <v>4.5279598370266162E-2</v>
      </c>
      <c r="BL87">
        <v>3.0737741157491911E-2</v>
      </c>
      <c r="BM87">
        <v>4.4644136252069359E-2</v>
      </c>
      <c r="BN87">
        <v>4.7499930891217207E-2</v>
      </c>
      <c r="BO87">
        <v>4.4702749231303261E-2</v>
      </c>
      <c r="BP87">
        <v>3.3233998112744523E-2</v>
      </c>
      <c r="BQ87">
        <v>4.7192145139701082E-2</v>
      </c>
      <c r="BR87">
        <v>3.3482782701800107E-2</v>
      </c>
      <c r="BS87">
        <v>4.1267190426092157E-2</v>
      </c>
      <c r="BT87">
        <v>4.7683020681555367E-2</v>
      </c>
      <c r="BU87">
        <v>4.0513347570238507E-2</v>
      </c>
      <c r="BV87">
        <v>3.8720170763876093E-2</v>
      </c>
      <c r="BW87">
        <v>3.4483354943663232E-2</v>
      </c>
      <c r="BX87">
        <v>4.589409544846175E-2</v>
      </c>
      <c r="BY87">
        <v>3.5711779482456442E-2</v>
      </c>
      <c r="BZ87">
        <v>3.9181524986559441E-2</v>
      </c>
      <c r="CA87">
        <v>3.8159848037552603E-2</v>
      </c>
      <c r="CB87">
        <v>4.1677222754380197E-2</v>
      </c>
      <c r="CC87">
        <v>3.8023610629224693E-2</v>
      </c>
      <c r="CD87">
        <v>3.6612983370229148E-2</v>
      </c>
      <c r="CE87">
        <v>3.9009622392515209E-2</v>
      </c>
      <c r="CF87">
        <v>3.6262930191280802E-2</v>
      </c>
      <c r="CG87">
        <v>4.5892731248175493E-2</v>
      </c>
      <c r="CH87">
        <v>3.9449486013144353E-2</v>
      </c>
      <c r="CI87">
        <v>3.905544033945052E-2</v>
      </c>
      <c r="CJ87">
        <v>4.3314318417403228E-2</v>
      </c>
      <c r="CK87">
        <v>3.5161158403084113E-2</v>
      </c>
      <c r="CL87">
        <v>4.4720943222163009E-2</v>
      </c>
      <c r="CM87">
        <v>4.2042369544919772E-2</v>
      </c>
      <c r="CN87">
        <v>4.0485731953213401E-2</v>
      </c>
      <c r="CO87">
        <v>4.385122072793679E-2</v>
      </c>
      <c r="CP87">
        <v>3.2467213476103353E-2</v>
      </c>
      <c r="CQ87">
        <v>4.3590161417432757E-2</v>
      </c>
      <c r="CR87">
        <v>3.5058654842406493E-2</v>
      </c>
      <c r="CS87">
        <v>3.2949067393258868E-2</v>
      </c>
      <c r="CT87">
        <v>3.5675908599696098E-2</v>
      </c>
      <c r="CU87">
        <v>3.7600196860999392E-2</v>
      </c>
      <c r="CV87">
        <v>4.3050234809585558E-2</v>
      </c>
      <c r="CW87">
        <v>4.3721961025138797E-2</v>
      </c>
    </row>
    <row r="88" spans="1:101" x14ac:dyDescent="0.2">
      <c r="A88">
        <v>87</v>
      </c>
      <c r="B88">
        <v>3.6436880942372539E-2</v>
      </c>
      <c r="C88">
        <v>5.1460452756008933E-2</v>
      </c>
      <c r="D88">
        <v>3.486756310567158E-2</v>
      </c>
      <c r="E88">
        <v>4.684962425854225E-2</v>
      </c>
      <c r="F88">
        <v>3.6521220465344013E-2</v>
      </c>
      <c r="G88">
        <v>3.2624941004600873E-2</v>
      </c>
      <c r="H88">
        <v>3.2767765642848432E-2</v>
      </c>
      <c r="I88">
        <v>4.5855428605499488E-2</v>
      </c>
      <c r="J88">
        <v>4.2584778451750668E-2</v>
      </c>
      <c r="K88">
        <v>4.184233475102761E-2</v>
      </c>
      <c r="L88">
        <v>4.234822275873211E-2</v>
      </c>
      <c r="M88">
        <v>3.8659322896251867E-2</v>
      </c>
      <c r="N88">
        <v>5.0655712820565212E-2</v>
      </c>
      <c r="O88">
        <v>3.8074022481290097E-2</v>
      </c>
      <c r="P88">
        <v>4.0570904725306729E-2</v>
      </c>
      <c r="Q88">
        <v>3.8219126828240711E-2</v>
      </c>
      <c r="R88">
        <v>3.8935114670232973E-2</v>
      </c>
      <c r="S88">
        <v>3.5319479015867343E-2</v>
      </c>
      <c r="T88">
        <v>4.1194559793886407E-2</v>
      </c>
      <c r="U88">
        <v>4.047187194899645E-2</v>
      </c>
      <c r="V88">
        <v>4.6893224040025043E-2</v>
      </c>
      <c r="W88">
        <v>4.7495954568738237E-2</v>
      </c>
      <c r="X88">
        <v>4.3984884842934342E-2</v>
      </c>
      <c r="Y88">
        <v>3.4906373128173948E-2</v>
      </c>
      <c r="Z88">
        <v>4.1268628805706149E-2</v>
      </c>
      <c r="AA88">
        <v>4.0200631655069617E-2</v>
      </c>
      <c r="AB88">
        <v>4.2665251788208028E-2</v>
      </c>
      <c r="AC88">
        <v>3.5442034370802643E-2</v>
      </c>
      <c r="AD88">
        <v>3.1826168416613662E-2</v>
      </c>
      <c r="AE88">
        <v>3.5634178925566751E-2</v>
      </c>
      <c r="AF88">
        <v>3.9123699538187673E-2</v>
      </c>
      <c r="AG88">
        <v>2.6668882614353181E-2</v>
      </c>
      <c r="AH88">
        <v>3.2071165019565778E-2</v>
      </c>
      <c r="AI88">
        <v>3.1290206661456363E-2</v>
      </c>
      <c r="AJ88">
        <v>3.8188268028930383E-2</v>
      </c>
      <c r="AK88">
        <v>4.1657878909672173E-2</v>
      </c>
      <c r="AL88">
        <v>3.9484889455796583E-2</v>
      </c>
      <c r="AM88">
        <v>4.3738905368615917E-2</v>
      </c>
      <c r="AN88">
        <v>4.1853808056610917E-2</v>
      </c>
      <c r="AO88">
        <v>2.9913100589151531E-2</v>
      </c>
      <c r="AP88">
        <v>3.5090282125533313E-2</v>
      </c>
      <c r="AQ88">
        <v>3.9056836460185533E-2</v>
      </c>
      <c r="AR88">
        <v>4.2351522889581078E-2</v>
      </c>
      <c r="AS88">
        <v>3.9489520683779228E-2</v>
      </c>
      <c r="AT88">
        <v>4.2546259606606518E-2</v>
      </c>
      <c r="AU88">
        <v>3.8961211666322181E-2</v>
      </c>
      <c r="AV88">
        <v>3.7069142199318013E-2</v>
      </c>
      <c r="AW88">
        <v>3.2655440562041553E-2</v>
      </c>
      <c r="AX88">
        <v>4.1524658241371401E-2</v>
      </c>
      <c r="AY88">
        <v>3.941479446543672E-2</v>
      </c>
      <c r="AZ88">
        <v>3.8271534390791992E-2</v>
      </c>
      <c r="BA88">
        <v>3.6407268635373073E-2</v>
      </c>
      <c r="BB88">
        <v>4.3421633058951907E-2</v>
      </c>
      <c r="BC88">
        <v>3.7131466458190723E-2</v>
      </c>
      <c r="BD88">
        <v>4.4821143068739959E-2</v>
      </c>
      <c r="BE88">
        <v>3.8920172544879388E-2</v>
      </c>
      <c r="BF88">
        <v>4.2041136435437172E-2</v>
      </c>
      <c r="BG88">
        <v>4.4691949098747241E-2</v>
      </c>
      <c r="BH88">
        <v>2.867444229361173E-2</v>
      </c>
      <c r="BI88">
        <v>3.7065366873601707E-2</v>
      </c>
      <c r="BJ88">
        <v>4.5115178847687537E-2</v>
      </c>
      <c r="BK88">
        <v>3.9635986156869092E-2</v>
      </c>
      <c r="BL88">
        <v>3.3366885358888737E-2</v>
      </c>
      <c r="BM88">
        <v>4.2457142631246281E-2</v>
      </c>
      <c r="BN88">
        <v>4.6507424197616942E-2</v>
      </c>
      <c r="BO88">
        <v>4.6337718800331322E-2</v>
      </c>
      <c r="BP88">
        <v>3.7970754285724863E-2</v>
      </c>
      <c r="BQ88">
        <v>4.4246496800383402E-2</v>
      </c>
      <c r="BR88">
        <v>3.2005661710020353E-2</v>
      </c>
      <c r="BS88">
        <v>4.1162024110844513E-2</v>
      </c>
      <c r="BT88">
        <v>4.3421282703312393E-2</v>
      </c>
      <c r="BU88">
        <v>3.8875841399067877E-2</v>
      </c>
      <c r="BV88">
        <v>3.6368312410921727E-2</v>
      </c>
      <c r="BW88">
        <v>3.6870176861166643E-2</v>
      </c>
      <c r="BX88">
        <v>4.1954911126718397E-2</v>
      </c>
      <c r="BY88">
        <v>3.35367433874025E-2</v>
      </c>
      <c r="BZ88">
        <v>3.7566844420185853E-2</v>
      </c>
      <c r="CA88">
        <v>3.6176897775301253E-2</v>
      </c>
      <c r="CB88">
        <v>4.134453555038952E-2</v>
      </c>
      <c r="CC88">
        <v>3.8752309557621982E-2</v>
      </c>
      <c r="CD88">
        <v>3.9313445651061922E-2</v>
      </c>
      <c r="CE88">
        <v>3.783439199028215E-2</v>
      </c>
      <c r="CF88">
        <v>3.6236657955022143E-2</v>
      </c>
      <c r="CG88">
        <v>4.164805269451044E-2</v>
      </c>
      <c r="CH88">
        <v>4.3338250008330158E-2</v>
      </c>
      <c r="CI88">
        <v>3.9501994373680627E-2</v>
      </c>
      <c r="CJ88">
        <v>4.2294208265884328E-2</v>
      </c>
      <c r="CK88">
        <v>3.6723781815832572E-2</v>
      </c>
      <c r="CL88">
        <v>4.2593740183518851E-2</v>
      </c>
      <c r="CM88">
        <v>4.2366386442205847E-2</v>
      </c>
      <c r="CN88">
        <v>4.321403075874377E-2</v>
      </c>
      <c r="CO88">
        <v>4.2569869662497851E-2</v>
      </c>
      <c r="CP88">
        <v>3.7021422310190677E-2</v>
      </c>
      <c r="CQ88">
        <v>4.205460479283081E-2</v>
      </c>
      <c r="CR88">
        <v>3.9012167214624013E-2</v>
      </c>
      <c r="CS88">
        <v>3.4515295427452998E-2</v>
      </c>
      <c r="CT88">
        <v>3.4232278991455742E-2</v>
      </c>
      <c r="CU88">
        <v>3.4935424205759173E-2</v>
      </c>
      <c r="CV88">
        <v>4.1670059115199692E-2</v>
      </c>
      <c r="CW88">
        <v>4.2553582719540337E-2</v>
      </c>
    </row>
    <row r="89" spans="1:101" x14ac:dyDescent="0.2">
      <c r="A89">
        <v>88</v>
      </c>
      <c r="B89">
        <v>3.9911273553351542E-2</v>
      </c>
      <c r="C89">
        <v>5.1295977927483243E-2</v>
      </c>
      <c r="D89">
        <v>3.3900494076760768E-2</v>
      </c>
      <c r="E89">
        <v>4.6398536809962587E-2</v>
      </c>
      <c r="F89">
        <v>3.4169468933976578E-2</v>
      </c>
      <c r="G89">
        <v>3.6772236966246027E-2</v>
      </c>
      <c r="H89">
        <v>3.2616941185729123E-2</v>
      </c>
      <c r="I89">
        <v>4.7222219413969653E-2</v>
      </c>
      <c r="J89">
        <v>4.083648973855749E-2</v>
      </c>
      <c r="K89">
        <v>4.5232899714556629E-2</v>
      </c>
      <c r="L89">
        <v>4.2533738539220142E-2</v>
      </c>
      <c r="M89">
        <v>3.8500843627187593E-2</v>
      </c>
      <c r="N89">
        <v>5.164472874483593E-2</v>
      </c>
      <c r="O89">
        <v>3.7060234236772592E-2</v>
      </c>
      <c r="P89">
        <v>3.9922875425438077E-2</v>
      </c>
      <c r="Q89">
        <v>3.8571028301142521E-2</v>
      </c>
      <c r="R89">
        <v>4.1907670697971577E-2</v>
      </c>
      <c r="S89">
        <v>3.8279602155291997E-2</v>
      </c>
      <c r="T89">
        <v>4.4862196859415102E-2</v>
      </c>
      <c r="U89">
        <v>4.309371833835423E-2</v>
      </c>
      <c r="V89">
        <v>4.2574425714422687E-2</v>
      </c>
      <c r="W89">
        <v>4.8718166688457742E-2</v>
      </c>
      <c r="X89">
        <v>4.4784975299368077E-2</v>
      </c>
      <c r="Y89">
        <v>3.6557274824047373E-2</v>
      </c>
      <c r="Z89">
        <v>4.3372252109514252E-2</v>
      </c>
      <c r="AA89">
        <v>3.7732396333871383E-2</v>
      </c>
      <c r="AB89">
        <v>4.4785145945921707E-2</v>
      </c>
      <c r="AC89">
        <v>3.8601521652643148E-2</v>
      </c>
      <c r="AD89">
        <v>3.6720119054780592E-2</v>
      </c>
      <c r="AE89">
        <v>3.7379660423934723E-2</v>
      </c>
      <c r="AF89">
        <v>4.1339414582027473E-2</v>
      </c>
      <c r="AG89">
        <v>2.4699858941075951E-2</v>
      </c>
      <c r="AH89">
        <v>3.3946772707312549E-2</v>
      </c>
      <c r="AI89">
        <v>3.6319322065836657E-2</v>
      </c>
      <c r="AJ89">
        <v>4.1205181431013857E-2</v>
      </c>
      <c r="AK89">
        <v>3.530843973836198E-2</v>
      </c>
      <c r="AL89">
        <v>4.1779585472541167E-2</v>
      </c>
      <c r="AM89">
        <v>4.5550110865145023E-2</v>
      </c>
      <c r="AN89">
        <v>4.3782097643016181E-2</v>
      </c>
      <c r="AO89">
        <v>3.1873785791880577E-2</v>
      </c>
      <c r="AP89">
        <v>3.7353910982828531E-2</v>
      </c>
      <c r="AQ89">
        <v>3.5636364935273002E-2</v>
      </c>
      <c r="AR89">
        <v>3.888680405304247E-2</v>
      </c>
      <c r="AS89">
        <v>4.3836346792607048E-2</v>
      </c>
      <c r="AT89">
        <v>4.2762510175578451E-2</v>
      </c>
      <c r="AU89">
        <v>4.2254278561560922E-2</v>
      </c>
      <c r="AV89">
        <v>3.8363600277061857E-2</v>
      </c>
      <c r="AW89">
        <v>3.7512675311920179E-2</v>
      </c>
      <c r="AX89">
        <v>3.9847838459964473E-2</v>
      </c>
      <c r="AY89">
        <v>4.0037891228176317E-2</v>
      </c>
      <c r="AZ89">
        <v>4.1420039323879103E-2</v>
      </c>
      <c r="BA89">
        <v>3.9756852832294229E-2</v>
      </c>
      <c r="BB89">
        <v>4.3105743562255203E-2</v>
      </c>
      <c r="BC89">
        <v>3.4636863964614503E-2</v>
      </c>
      <c r="BD89">
        <v>4.6767885478397088E-2</v>
      </c>
      <c r="BE89">
        <v>3.9792881207596408E-2</v>
      </c>
      <c r="BF89">
        <v>4.1002292440105163E-2</v>
      </c>
      <c r="BG89">
        <v>4.1793841277672078E-2</v>
      </c>
      <c r="BH89">
        <v>3.1723663116521729E-2</v>
      </c>
      <c r="BI89">
        <v>3.9962100103216068E-2</v>
      </c>
      <c r="BJ89">
        <v>4.2581658954025423E-2</v>
      </c>
      <c r="BK89">
        <v>3.9330779652978751E-2</v>
      </c>
      <c r="BL89">
        <v>3.024508760626347E-2</v>
      </c>
      <c r="BM89">
        <v>4.7086107505158133E-2</v>
      </c>
      <c r="BN89">
        <v>4.8691651961531163E-2</v>
      </c>
      <c r="BO89">
        <v>4.3434518322986768E-2</v>
      </c>
      <c r="BP89">
        <v>3.7702842919493558E-2</v>
      </c>
      <c r="BQ89">
        <v>4.1805786365733802E-2</v>
      </c>
      <c r="BR89">
        <v>2.931225699522929E-2</v>
      </c>
      <c r="BS89">
        <v>4.1105770839161407E-2</v>
      </c>
      <c r="BT89">
        <v>4.1953885281717958E-2</v>
      </c>
      <c r="BU89">
        <v>4.0424369343212703E-2</v>
      </c>
      <c r="BV89">
        <v>4.1649736625855791E-2</v>
      </c>
      <c r="BW89">
        <v>3.5997315764502658E-2</v>
      </c>
      <c r="BX89">
        <v>3.9823400912592247E-2</v>
      </c>
      <c r="BY89">
        <v>2.7901044084321119E-2</v>
      </c>
      <c r="BZ89">
        <v>4.213057086298113E-2</v>
      </c>
      <c r="CA89">
        <v>4.1018879019363429E-2</v>
      </c>
      <c r="CB89">
        <v>3.9036400440511647E-2</v>
      </c>
      <c r="CC89">
        <v>3.78329048626962E-2</v>
      </c>
      <c r="CD89">
        <v>3.8349853515708549E-2</v>
      </c>
      <c r="CE89">
        <v>4.1820780595715167E-2</v>
      </c>
      <c r="CF89">
        <v>3.7145838309077223E-2</v>
      </c>
      <c r="CG89">
        <v>3.9321535000337068E-2</v>
      </c>
      <c r="CH89">
        <v>3.8899353886573847E-2</v>
      </c>
      <c r="CI89">
        <v>3.5976506873262593E-2</v>
      </c>
      <c r="CJ89">
        <v>4.1408655151081858E-2</v>
      </c>
      <c r="CK89">
        <v>3.9069148512117513E-2</v>
      </c>
      <c r="CL89">
        <v>4.1303575219228533E-2</v>
      </c>
      <c r="CM89">
        <v>3.8873359163350017E-2</v>
      </c>
      <c r="CN89">
        <v>4.3552339392549912E-2</v>
      </c>
      <c r="CO89">
        <v>4.398629810665728E-2</v>
      </c>
      <c r="CP89">
        <v>3.8579227209298302E-2</v>
      </c>
      <c r="CQ89">
        <v>4.1407980189015321E-2</v>
      </c>
      <c r="CR89">
        <v>3.8547449776917569E-2</v>
      </c>
      <c r="CS89">
        <v>3.512000595044841E-2</v>
      </c>
      <c r="CT89">
        <v>3.7536943785417672E-2</v>
      </c>
      <c r="CU89">
        <v>3.4596978942720902E-2</v>
      </c>
      <c r="CV89">
        <v>4.4205178605472559E-2</v>
      </c>
      <c r="CW89">
        <v>4.4999441026126387E-2</v>
      </c>
    </row>
    <row r="90" spans="1:101" x14ac:dyDescent="0.2">
      <c r="A90">
        <v>89</v>
      </c>
      <c r="B90">
        <v>4.8029031265565417E-2</v>
      </c>
      <c r="C90">
        <v>5.463056231111002E-2</v>
      </c>
      <c r="D90">
        <v>3.7776755106751367E-2</v>
      </c>
      <c r="E90">
        <v>4.6102626720230792E-2</v>
      </c>
      <c r="F90">
        <v>3.6330610866570891E-2</v>
      </c>
      <c r="G90">
        <v>3.6260275476407589E-2</v>
      </c>
      <c r="H90">
        <v>3.3971931407380508E-2</v>
      </c>
      <c r="I90">
        <v>4.7819379129404933E-2</v>
      </c>
      <c r="J90">
        <v>4.0554105447627553E-2</v>
      </c>
      <c r="K90">
        <v>4.1433554606841672E-2</v>
      </c>
      <c r="L90">
        <v>4.2399623840387923E-2</v>
      </c>
      <c r="M90">
        <v>4.3841017732333419E-2</v>
      </c>
      <c r="N90">
        <v>5.094277289972729E-2</v>
      </c>
      <c r="O90">
        <v>4.098077993583512E-2</v>
      </c>
      <c r="P90">
        <v>4.4266619744362468E-2</v>
      </c>
      <c r="Q90">
        <v>4.2560430309920003E-2</v>
      </c>
      <c r="R90">
        <v>4.2077043684044878E-2</v>
      </c>
      <c r="S90">
        <v>3.914637333436094E-2</v>
      </c>
      <c r="T90">
        <v>4.9455114480082427E-2</v>
      </c>
      <c r="U90">
        <v>4.4627719108181023E-2</v>
      </c>
      <c r="V90">
        <v>4.3782437987417967E-2</v>
      </c>
      <c r="W90">
        <v>4.8558061102294332E-2</v>
      </c>
      <c r="X90">
        <v>4.7152068267729233E-2</v>
      </c>
      <c r="Y90">
        <v>3.6631205325999741E-2</v>
      </c>
      <c r="Z90">
        <v>4.3036691302331273E-2</v>
      </c>
      <c r="AA90">
        <v>3.8898374319269527E-2</v>
      </c>
      <c r="AB90">
        <v>4.3311993201372162E-2</v>
      </c>
      <c r="AC90">
        <v>4.0576228319196453E-2</v>
      </c>
      <c r="AD90">
        <v>3.546236981077211E-2</v>
      </c>
      <c r="AE90">
        <v>3.5677375315037722E-2</v>
      </c>
      <c r="AF90">
        <v>4.4599538261873253E-2</v>
      </c>
      <c r="AG90">
        <v>2.7541575390145481E-2</v>
      </c>
      <c r="AH90">
        <v>3.5584195951591298E-2</v>
      </c>
      <c r="AI90">
        <v>3.3177990181510707E-2</v>
      </c>
      <c r="AJ90">
        <v>4.0069191950857397E-2</v>
      </c>
      <c r="AK90">
        <v>3.5879527595088022E-2</v>
      </c>
      <c r="AL90">
        <v>3.8326361298767112E-2</v>
      </c>
      <c r="AM90">
        <v>4.5300645901987298E-2</v>
      </c>
      <c r="AN90">
        <v>4.2084080946027301E-2</v>
      </c>
      <c r="AO90">
        <v>3.3275572178040037E-2</v>
      </c>
      <c r="AP90">
        <v>4.2055074466322992E-2</v>
      </c>
      <c r="AQ90">
        <v>3.5538249485406383E-2</v>
      </c>
      <c r="AR90">
        <v>3.8255187413528673E-2</v>
      </c>
      <c r="AS90">
        <v>4.5993823046843352E-2</v>
      </c>
      <c r="AT90">
        <v>3.9993327897680522E-2</v>
      </c>
      <c r="AU90">
        <v>4.316033270411182E-2</v>
      </c>
      <c r="AV90">
        <v>3.8623698714786422E-2</v>
      </c>
      <c r="AW90">
        <v>3.8235173470467433E-2</v>
      </c>
      <c r="AX90">
        <v>4.4314338353398972E-2</v>
      </c>
      <c r="AY90">
        <v>3.9565616918552753E-2</v>
      </c>
      <c r="AZ90">
        <v>4.4832681402976762E-2</v>
      </c>
      <c r="BA90">
        <v>4.1661987410159668E-2</v>
      </c>
      <c r="BB90">
        <v>4.4367382886785808E-2</v>
      </c>
      <c r="BC90">
        <v>3.6661084273992887E-2</v>
      </c>
      <c r="BD90">
        <v>4.3352741329450113E-2</v>
      </c>
      <c r="BE90">
        <v>3.7675072596516222E-2</v>
      </c>
      <c r="BF90">
        <v>4.071477081789051E-2</v>
      </c>
      <c r="BG90">
        <v>4.2744337986751188E-2</v>
      </c>
      <c r="BH90">
        <v>3.7983577307581742E-2</v>
      </c>
      <c r="BI90">
        <v>4.1051556932153059E-2</v>
      </c>
      <c r="BJ90">
        <v>4.030016275394499E-2</v>
      </c>
      <c r="BK90">
        <v>3.7825620046670769E-2</v>
      </c>
      <c r="BL90">
        <v>3.1652599732015743E-2</v>
      </c>
      <c r="BM90">
        <v>4.4898417722395167E-2</v>
      </c>
      <c r="BN90">
        <v>4.7894206292690103E-2</v>
      </c>
      <c r="BO90">
        <v>3.9991427962430312E-2</v>
      </c>
      <c r="BP90">
        <v>3.9107025314863757E-2</v>
      </c>
      <c r="BQ90">
        <v>3.9542642676174362E-2</v>
      </c>
      <c r="BR90">
        <v>2.8975685582782559E-2</v>
      </c>
      <c r="BS90">
        <v>4.1160534917638741E-2</v>
      </c>
      <c r="BT90">
        <v>3.9611349636939387E-2</v>
      </c>
      <c r="BU90">
        <v>4.1805615653781582E-2</v>
      </c>
      <c r="BV90">
        <v>3.9147239139550948E-2</v>
      </c>
      <c r="BW90">
        <v>3.548701249860374E-2</v>
      </c>
      <c r="BX90">
        <v>3.8767239845272167E-2</v>
      </c>
      <c r="BY90">
        <v>2.7067599560471819E-2</v>
      </c>
      <c r="BZ90">
        <v>4.1333120373303951E-2</v>
      </c>
      <c r="CA90">
        <v>4.0334497870695728E-2</v>
      </c>
      <c r="CB90">
        <v>3.7958997458239371E-2</v>
      </c>
      <c r="CC90">
        <v>3.9222043775151101E-2</v>
      </c>
      <c r="CD90">
        <v>3.7707423735677467E-2</v>
      </c>
      <c r="CE90">
        <v>4.2103565715607041E-2</v>
      </c>
      <c r="CF90">
        <v>3.5532366792475067E-2</v>
      </c>
      <c r="CG90">
        <v>4.0668189739381848E-2</v>
      </c>
      <c r="CH90">
        <v>3.9108673628328532E-2</v>
      </c>
      <c r="CI90">
        <v>3.6028753437636903E-2</v>
      </c>
      <c r="CJ90">
        <v>4.545602539054578E-2</v>
      </c>
      <c r="CK90">
        <v>3.6885314654774667E-2</v>
      </c>
      <c r="CL90">
        <v>3.8138844759225417E-2</v>
      </c>
      <c r="CM90">
        <v>3.6591727243035478E-2</v>
      </c>
      <c r="CN90">
        <v>4.4290142285671061E-2</v>
      </c>
      <c r="CO90">
        <v>4.3501897088270597E-2</v>
      </c>
      <c r="CP90">
        <v>3.9941950633176827E-2</v>
      </c>
      <c r="CQ90">
        <v>4.2278674403665208E-2</v>
      </c>
      <c r="CR90">
        <v>4.1590516068821463E-2</v>
      </c>
      <c r="CS90">
        <v>3.8092512824838512E-2</v>
      </c>
      <c r="CT90">
        <v>3.6991887939559751E-2</v>
      </c>
      <c r="CU90">
        <v>3.151784360504209E-2</v>
      </c>
      <c r="CV90">
        <v>4.4871258757478522E-2</v>
      </c>
      <c r="CW90">
        <v>4.2845090660680818E-2</v>
      </c>
    </row>
    <row r="91" spans="1:101" x14ac:dyDescent="0.2">
      <c r="A91">
        <v>90</v>
      </c>
      <c r="B91">
        <v>4.5213372390268243E-2</v>
      </c>
      <c r="C91">
        <v>4.7713906412293568E-2</v>
      </c>
      <c r="D91">
        <v>4.1172613720461132E-2</v>
      </c>
      <c r="E91">
        <v>4.2835108661081513E-2</v>
      </c>
      <c r="F91">
        <v>3.685901903243189E-2</v>
      </c>
      <c r="G91">
        <v>3.6032885698750912E-2</v>
      </c>
      <c r="H91">
        <v>3.2397494209776827E-2</v>
      </c>
      <c r="I91">
        <v>4.5362263890863133E-2</v>
      </c>
      <c r="J91">
        <v>4.2307522599819597E-2</v>
      </c>
      <c r="K91">
        <v>3.8085696891406381E-2</v>
      </c>
      <c r="L91">
        <v>4.5003836111813057E-2</v>
      </c>
      <c r="M91">
        <v>3.8269039227522873E-2</v>
      </c>
      <c r="N91">
        <v>4.8336833427615883E-2</v>
      </c>
      <c r="O91">
        <v>4.188047527878927E-2</v>
      </c>
      <c r="P91">
        <v>4.4290526020272732E-2</v>
      </c>
      <c r="Q91">
        <v>4.3336421295980962E-2</v>
      </c>
      <c r="R91">
        <v>4.109375753516889E-2</v>
      </c>
      <c r="S91">
        <v>3.8477811809616597E-2</v>
      </c>
      <c r="T91">
        <v>4.8425438417478442E-2</v>
      </c>
      <c r="U91">
        <v>4.6088623243289113E-2</v>
      </c>
      <c r="V91">
        <v>4.3546971635040892E-2</v>
      </c>
      <c r="W91">
        <v>4.4957888623039913E-2</v>
      </c>
      <c r="X91">
        <v>4.6855444069539232E-2</v>
      </c>
      <c r="Y91">
        <v>3.6381142002983292E-2</v>
      </c>
      <c r="Z91">
        <v>4.2434967219191051E-2</v>
      </c>
      <c r="AA91">
        <v>4.2734812284676522E-2</v>
      </c>
      <c r="AB91">
        <v>3.8742876272694161E-2</v>
      </c>
      <c r="AC91">
        <v>3.5701630613433892E-2</v>
      </c>
      <c r="AD91">
        <v>3.5612445729125052E-2</v>
      </c>
      <c r="AE91">
        <v>3.3287691196557577E-2</v>
      </c>
      <c r="AF91">
        <v>4.5139388972346629E-2</v>
      </c>
      <c r="AG91">
        <v>3.158209035484378E-2</v>
      </c>
      <c r="AH91">
        <v>3.2055726571636627E-2</v>
      </c>
      <c r="AI91">
        <v>3.4879008271860239E-2</v>
      </c>
      <c r="AJ91">
        <v>4.1527401243929452E-2</v>
      </c>
      <c r="AK91">
        <v>3.5642184394068181E-2</v>
      </c>
      <c r="AL91">
        <v>3.8642418123431062E-2</v>
      </c>
      <c r="AM91">
        <v>4.45124175568445E-2</v>
      </c>
      <c r="AN91">
        <v>3.6669774172309128E-2</v>
      </c>
      <c r="AO91">
        <v>3.3133659268005017E-2</v>
      </c>
      <c r="AP91">
        <v>4.0261495744067899E-2</v>
      </c>
      <c r="AQ91">
        <v>3.8256033996271643E-2</v>
      </c>
      <c r="AR91">
        <v>3.8910682849085609E-2</v>
      </c>
      <c r="AS91">
        <v>4.1455463586015963E-2</v>
      </c>
      <c r="AT91">
        <v>4.50528734839113E-2</v>
      </c>
      <c r="AU91">
        <v>4.1812151852911227E-2</v>
      </c>
      <c r="AV91">
        <v>3.8805187174036658E-2</v>
      </c>
      <c r="AW91">
        <v>3.7550629005541722E-2</v>
      </c>
      <c r="AX91">
        <v>4.5972482543297992E-2</v>
      </c>
      <c r="AY91">
        <v>3.8729343287465787E-2</v>
      </c>
      <c r="AZ91">
        <v>4.5497275223591718E-2</v>
      </c>
      <c r="BA91">
        <v>4.2645106308757938E-2</v>
      </c>
      <c r="BB91">
        <v>4.2132688815211407E-2</v>
      </c>
      <c r="BC91">
        <v>3.8870349297003809E-2</v>
      </c>
      <c r="BD91">
        <v>4.0708659144446317E-2</v>
      </c>
      <c r="BE91">
        <v>3.5257428162131003E-2</v>
      </c>
      <c r="BF91">
        <v>3.9794984240165823E-2</v>
      </c>
      <c r="BG91">
        <v>4.5601666744035367E-2</v>
      </c>
      <c r="BH91">
        <v>3.8358107199556978E-2</v>
      </c>
      <c r="BI91">
        <v>4.0336148890628157E-2</v>
      </c>
      <c r="BJ91">
        <v>3.8482193698914632E-2</v>
      </c>
      <c r="BK91">
        <v>3.110835181872974E-2</v>
      </c>
      <c r="BL91">
        <v>2.983829226692607E-2</v>
      </c>
      <c r="BM91">
        <v>4.715347234783656E-2</v>
      </c>
      <c r="BN91">
        <v>4.1115790732638428E-2</v>
      </c>
      <c r="BO91">
        <v>3.8110050356724677E-2</v>
      </c>
      <c r="BP91">
        <v>3.6829265918794457E-2</v>
      </c>
      <c r="BQ91">
        <v>4.0626254936739457E-2</v>
      </c>
      <c r="BR91">
        <v>3.3108518898779388E-2</v>
      </c>
      <c r="BS91">
        <v>4.3691903270834283E-2</v>
      </c>
      <c r="BT91">
        <v>4.1068739610777581E-2</v>
      </c>
      <c r="BU91">
        <v>4.0757895325691532E-2</v>
      </c>
      <c r="BV91">
        <v>3.6117005716754719E-2</v>
      </c>
      <c r="BW91">
        <v>3.770501255435995E-2</v>
      </c>
      <c r="BX91">
        <v>3.8031155248773291E-2</v>
      </c>
      <c r="BY91">
        <v>2.5212348703614901E-2</v>
      </c>
      <c r="BZ91">
        <v>3.903249273738791E-2</v>
      </c>
      <c r="CA91">
        <v>3.8903303337990643E-2</v>
      </c>
      <c r="CB91">
        <v>3.9405000666361267E-2</v>
      </c>
      <c r="CC91">
        <v>3.764584134480576E-2</v>
      </c>
      <c r="CD91">
        <v>3.2736549835061003E-2</v>
      </c>
      <c r="CE91">
        <v>4.3904917083247848E-2</v>
      </c>
      <c r="CF91">
        <v>3.442676633736614E-2</v>
      </c>
      <c r="CG91">
        <v>3.9815752113594373E-2</v>
      </c>
      <c r="CH91">
        <v>3.710015368936137E-2</v>
      </c>
      <c r="CI91">
        <v>3.5341278501449198E-2</v>
      </c>
      <c r="CJ91">
        <v>4.3367789885339722E-2</v>
      </c>
      <c r="CK91">
        <v>3.9720535897410002E-2</v>
      </c>
      <c r="CL91">
        <v>4.0960732330162217E-2</v>
      </c>
      <c r="CM91">
        <v>3.9167659959384572E-2</v>
      </c>
      <c r="CN91">
        <v>4.5168084309333043E-2</v>
      </c>
      <c r="CO91">
        <v>4.2389597654704188E-2</v>
      </c>
      <c r="CP91">
        <v>4.1384523283874958E-2</v>
      </c>
      <c r="CQ91">
        <v>3.6884346940101197E-2</v>
      </c>
      <c r="CR91">
        <v>4.341719694594575E-2</v>
      </c>
      <c r="CS91">
        <v>4.0882461734384569E-2</v>
      </c>
      <c r="CT91">
        <v>3.8590950058709682E-2</v>
      </c>
      <c r="CU91">
        <v>3.5520489410384347E-2</v>
      </c>
      <c r="CV91">
        <v>4.4394004917098967E-2</v>
      </c>
      <c r="CW91">
        <v>4.0969691655706707E-2</v>
      </c>
    </row>
    <row r="92" spans="1:101" x14ac:dyDescent="0.2">
      <c r="A92">
        <v>91</v>
      </c>
      <c r="B92">
        <v>4.637033338740567E-2</v>
      </c>
      <c r="C92">
        <v>5.1130643305010798E-2</v>
      </c>
      <c r="D92">
        <v>4.6835343664098202E-2</v>
      </c>
      <c r="E92">
        <v>4.1192313036999079E-2</v>
      </c>
      <c r="F92">
        <v>4.0330433197997569E-2</v>
      </c>
      <c r="G92">
        <v>3.6325632711223223E-2</v>
      </c>
      <c r="H92">
        <v>3.515535771922184E-2</v>
      </c>
      <c r="I92">
        <v>4.8477397688359167E-2</v>
      </c>
      <c r="J92">
        <v>3.9508601386780577E-2</v>
      </c>
      <c r="K92">
        <v>3.5450917003183327E-2</v>
      </c>
      <c r="L92">
        <v>4.7275720685665219E-2</v>
      </c>
      <c r="M92">
        <v>3.9304446364176973E-2</v>
      </c>
      <c r="N92">
        <v>4.7944809952175968E-2</v>
      </c>
      <c r="O92">
        <v>3.6035215598734682E-2</v>
      </c>
      <c r="P92">
        <v>4.2830526204243893E-2</v>
      </c>
      <c r="Q92">
        <v>3.9849571079599327E-2</v>
      </c>
      <c r="R92">
        <v>3.9311670244090442E-2</v>
      </c>
      <c r="S92">
        <v>4.1475895204294497E-2</v>
      </c>
      <c r="T92">
        <v>4.438685791022913E-2</v>
      </c>
      <c r="U92">
        <v>4.426869904388666E-2</v>
      </c>
      <c r="V92">
        <v>4.461883343667359E-2</v>
      </c>
      <c r="W92">
        <v>4.3382849263738338E-2</v>
      </c>
      <c r="X92">
        <v>4.6059621590471528E-2</v>
      </c>
      <c r="Y92">
        <v>3.628716241512113E-2</v>
      </c>
      <c r="Z92">
        <v>4.391136993986218E-2</v>
      </c>
      <c r="AA92">
        <v>4.0977852547669003E-2</v>
      </c>
      <c r="AB92">
        <v>3.696090648012134E-2</v>
      </c>
      <c r="AC92">
        <v>3.6610304071305118E-2</v>
      </c>
      <c r="AD92">
        <v>3.8670581715418283E-2</v>
      </c>
      <c r="AE92">
        <v>3.6786654135880607E-2</v>
      </c>
      <c r="AF92">
        <v>4.4158855478854293E-2</v>
      </c>
      <c r="AG92">
        <v>2.769351208362331E-2</v>
      </c>
      <c r="AH92">
        <v>3.5684117592857313E-2</v>
      </c>
      <c r="AI92">
        <v>3.3715874910278373E-2</v>
      </c>
      <c r="AJ92">
        <v>4.4231845974466742E-2</v>
      </c>
      <c r="AK92">
        <v>3.7413694844016937E-2</v>
      </c>
      <c r="AL92">
        <v>3.6018987472308063E-2</v>
      </c>
      <c r="AM92">
        <v>4.3961097586686503E-2</v>
      </c>
      <c r="AN92">
        <v>4.0540690339269159E-2</v>
      </c>
      <c r="AO92">
        <v>3.5425978206603238E-2</v>
      </c>
      <c r="AP92">
        <v>4.2613624656095507E-2</v>
      </c>
      <c r="AQ92">
        <v>3.7320216736399008E-2</v>
      </c>
      <c r="AR92">
        <v>4.0278873062542041E-2</v>
      </c>
      <c r="AS92">
        <v>3.9019863630346513E-2</v>
      </c>
      <c r="AT92">
        <v>4.2770443543871522E-2</v>
      </c>
      <c r="AU92">
        <v>4.1261085404212167E-2</v>
      </c>
      <c r="AV92">
        <v>3.9204950760186368E-2</v>
      </c>
      <c r="AW92">
        <v>3.4447836174818752E-2</v>
      </c>
      <c r="AX92">
        <v>4.727419851052117E-2</v>
      </c>
      <c r="AY92">
        <v>3.7954698019082363E-2</v>
      </c>
      <c r="AZ92">
        <v>4.7480285752052709E-2</v>
      </c>
      <c r="BA92">
        <v>4.1692638301581292E-2</v>
      </c>
      <c r="BB92">
        <v>3.9116409226656768E-2</v>
      </c>
      <c r="BC92">
        <v>4.127481149645057E-2</v>
      </c>
      <c r="BD92">
        <v>3.946570298642689E-2</v>
      </c>
      <c r="BE92">
        <v>3.6134306171168008E-2</v>
      </c>
      <c r="BF92">
        <v>4.4208897304684178E-2</v>
      </c>
      <c r="BG92">
        <v>4.2681832524897732E-2</v>
      </c>
      <c r="BH92">
        <v>3.9921022512937672E-2</v>
      </c>
      <c r="BI92">
        <v>4.0579709486930987E-2</v>
      </c>
      <c r="BJ92">
        <v>4.3304860495657377E-2</v>
      </c>
      <c r="BK92">
        <v>2.781356689579477E-2</v>
      </c>
      <c r="BL92">
        <v>3.3626533387292899E-2</v>
      </c>
      <c r="BM92">
        <v>4.6336111122114172E-2</v>
      </c>
      <c r="BN92">
        <v>4.246679553588787E-2</v>
      </c>
      <c r="BO92">
        <v>3.5780553808018603E-2</v>
      </c>
      <c r="BP92">
        <v>3.458959176826186E-2</v>
      </c>
      <c r="BQ92">
        <v>3.4803154600079357E-2</v>
      </c>
      <c r="BR92">
        <v>3.1980704713318653E-2</v>
      </c>
      <c r="BS92">
        <v>4.0412798213141088E-2</v>
      </c>
      <c r="BT92">
        <v>4.3154708017470469E-2</v>
      </c>
      <c r="BU92">
        <v>3.9721368905942828E-2</v>
      </c>
      <c r="BV92">
        <v>4.223156082536992E-2</v>
      </c>
      <c r="BW92">
        <v>3.630824611916271E-2</v>
      </c>
      <c r="BX92">
        <v>3.9967218738693883E-2</v>
      </c>
      <c r="BY92">
        <v>2.9165685976436779E-2</v>
      </c>
      <c r="BZ92">
        <v>3.5283277523016007E-2</v>
      </c>
      <c r="CA92">
        <v>4.0994336580613903E-2</v>
      </c>
      <c r="CB92">
        <v>3.9457626363031399E-2</v>
      </c>
      <c r="CC92">
        <v>3.7930747817501713E-2</v>
      </c>
      <c r="CD92">
        <v>3.5263512786174213E-2</v>
      </c>
      <c r="CE92">
        <v>4.2353946111240638E-2</v>
      </c>
      <c r="CF92">
        <v>3.2637167276757577E-2</v>
      </c>
      <c r="CG92">
        <v>3.8865996485555721E-2</v>
      </c>
      <c r="CH92">
        <v>3.6167387239388782E-2</v>
      </c>
      <c r="CI92">
        <v>3.5448059618099693E-2</v>
      </c>
      <c r="CJ92">
        <v>4.8781064095344648E-2</v>
      </c>
      <c r="CK92">
        <v>3.9221582761400108E-2</v>
      </c>
      <c r="CL92">
        <v>4.0471660315370903E-2</v>
      </c>
      <c r="CM92">
        <v>3.7310780920847907E-2</v>
      </c>
      <c r="CN92">
        <v>4.6971899815104128E-2</v>
      </c>
      <c r="CO92">
        <v>4.4054363274706833E-2</v>
      </c>
      <c r="CP92">
        <v>4.0392186754410572E-2</v>
      </c>
      <c r="CQ92">
        <v>4.1821288207360752E-2</v>
      </c>
      <c r="CR92">
        <v>4.6901757148157523E-2</v>
      </c>
      <c r="CS92">
        <v>4.2327913728134339E-2</v>
      </c>
      <c r="CT92">
        <v>3.6174029569897723E-2</v>
      </c>
      <c r="CU92">
        <v>3.066856998702315E-2</v>
      </c>
      <c r="CV92">
        <v>4.6853532142292813E-2</v>
      </c>
      <c r="CW92">
        <v>3.8935718944032242E-2</v>
      </c>
    </row>
    <row r="93" spans="1:101" x14ac:dyDescent="0.2">
      <c r="A93">
        <v>92</v>
      </c>
      <c r="B93">
        <v>5.34186664672157E-2</v>
      </c>
      <c r="C93">
        <v>5.3244303142125048E-2</v>
      </c>
      <c r="D93">
        <v>4.4781150899129027E-2</v>
      </c>
      <c r="E93">
        <v>4.4907977684162277E-2</v>
      </c>
      <c r="F93">
        <v>4.2382847164974147E-2</v>
      </c>
      <c r="G93">
        <v>4.0363059485578667E-2</v>
      </c>
      <c r="H93">
        <v>3.696537034288138E-2</v>
      </c>
      <c r="I93">
        <v>4.9857795411611928E-2</v>
      </c>
      <c r="J93">
        <v>4.1241312211586022E-2</v>
      </c>
      <c r="K93">
        <v>4.1237372866498249E-2</v>
      </c>
      <c r="L93">
        <v>4.5858833230934308E-2</v>
      </c>
      <c r="M93">
        <v>3.901558044827879E-2</v>
      </c>
      <c r="N93">
        <v>4.9036857311261207E-2</v>
      </c>
      <c r="O93">
        <v>3.8202285224928481E-2</v>
      </c>
      <c r="P93">
        <v>4.5384247609860748E-2</v>
      </c>
      <c r="Q93">
        <v>3.8253342784704297E-2</v>
      </c>
      <c r="R93">
        <v>3.8915837325034702E-2</v>
      </c>
      <c r="S93">
        <v>4.114637592600711E-2</v>
      </c>
      <c r="T93">
        <v>4.0615593064271302E-2</v>
      </c>
      <c r="U93">
        <v>4.3177790391469427E-2</v>
      </c>
      <c r="V93">
        <v>4.2428102572036767E-2</v>
      </c>
      <c r="W93">
        <v>4.166118276838543E-2</v>
      </c>
      <c r="X93">
        <v>4.7009649730674487E-2</v>
      </c>
      <c r="Y93">
        <v>3.3116675044844002E-2</v>
      </c>
      <c r="Z93">
        <v>3.9360654906334593E-2</v>
      </c>
      <c r="AA93">
        <v>4.3787808826332403E-2</v>
      </c>
      <c r="AB93">
        <v>3.2936659963024133E-2</v>
      </c>
      <c r="AC93">
        <v>3.5443267903493732E-2</v>
      </c>
      <c r="AD93">
        <v>4.1469542056381377E-2</v>
      </c>
      <c r="AE93">
        <v>3.7158417408060411E-2</v>
      </c>
      <c r="AF93">
        <v>4.4599856723425167E-2</v>
      </c>
      <c r="AG93">
        <v>2.9690022294277849E-2</v>
      </c>
      <c r="AH93">
        <v>3.90417676154576E-2</v>
      </c>
      <c r="AI93">
        <v>3.4176372242348783E-2</v>
      </c>
      <c r="AJ93">
        <v>4.2598629350439801E-2</v>
      </c>
      <c r="AK93">
        <v>3.8271650806092107E-2</v>
      </c>
      <c r="AL93">
        <v>3.652281488270491E-2</v>
      </c>
      <c r="AM93">
        <v>4.5049293945047003E-2</v>
      </c>
      <c r="AN93">
        <v>4.498430242522912E-2</v>
      </c>
      <c r="AO93">
        <v>3.5035454912436072E-2</v>
      </c>
      <c r="AP93">
        <v>3.9567171330519957E-2</v>
      </c>
      <c r="AQ93">
        <v>3.9560207646838229E-2</v>
      </c>
      <c r="AR93">
        <v>3.848908157151449E-2</v>
      </c>
      <c r="AS93">
        <v>3.5270942438250741E-2</v>
      </c>
      <c r="AT93">
        <v>4.7657118027312977E-2</v>
      </c>
      <c r="AU93">
        <v>4.0607290889999537E-2</v>
      </c>
      <c r="AV93">
        <v>4.0833746454369733E-2</v>
      </c>
      <c r="AW93">
        <v>3.7595603144796833E-2</v>
      </c>
      <c r="AX93">
        <v>4.4046173885019198E-2</v>
      </c>
      <c r="AY93">
        <v>4.1491444402078893E-2</v>
      </c>
      <c r="AZ93">
        <v>4.7837676045018027E-2</v>
      </c>
      <c r="BA93">
        <v>3.5631228117817257E-2</v>
      </c>
      <c r="BB93">
        <v>3.4353308000552023E-2</v>
      </c>
      <c r="BC93">
        <v>3.708086665105427E-2</v>
      </c>
      <c r="BD93">
        <v>3.6619631595702043E-2</v>
      </c>
      <c r="BE93">
        <v>3.9423954064620258E-2</v>
      </c>
      <c r="BF93">
        <v>4.3314411571598793E-2</v>
      </c>
      <c r="BG93">
        <v>4.7964154724015232E-2</v>
      </c>
      <c r="BH93">
        <v>3.8892693705609521E-2</v>
      </c>
      <c r="BI93">
        <v>4.3387414540249573E-2</v>
      </c>
      <c r="BJ93">
        <v>4.3264906671538282E-2</v>
      </c>
      <c r="BK93">
        <v>3.1961695241225357E-2</v>
      </c>
      <c r="BL93">
        <v>3.490739673938114E-2</v>
      </c>
      <c r="BM93">
        <v>4.9500546372711098E-2</v>
      </c>
      <c r="BN93">
        <v>4.3638040231755451E-2</v>
      </c>
      <c r="BO93">
        <v>3.6140160939451042E-2</v>
      </c>
      <c r="BP93">
        <v>3.2712444465290168E-2</v>
      </c>
      <c r="BQ93">
        <v>3.8486413292867797E-2</v>
      </c>
      <c r="BR93">
        <v>3.4841899444080213E-2</v>
      </c>
      <c r="BS93">
        <v>4.0428977897315643E-2</v>
      </c>
      <c r="BT93">
        <v>4.2876070160687403E-2</v>
      </c>
      <c r="BU93">
        <v>3.9888763706937592E-2</v>
      </c>
      <c r="BV93">
        <v>4.0165187863420979E-2</v>
      </c>
      <c r="BW93">
        <v>3.7200543659965522E-2</v>
      </c>
      <c r="BX93">
        <v>3.8864867413321333E-2</v>
      </c>
      <c r="BY93">
        <v>3.2509388872318919E-2</v>
      </c>
      <c r="BZ93">
        <v>3.5715590239331393E-2</v>
      </c>
      <c r="CA93">
        <v>3.6775742426693493E-2</v>
      </c>
      <c r="CB93">
        <v>4.0549058692355137E-2</v>
      </c>
      <c r="CC93">
        <v>4.2862669818374978E-2</v>
      </c>
      <c r="CD93">
        <v>3.5883982811598512E-2</v>
      </c>
      <c r="CE93">
        <v>4.0821297714778951E-2</v>
      </c>
      <c r="CF93">
        <v>3.2388276906773837E-2</v>
      </c>
      <c r="CG93">
        <v>3.5012325684585503E-2</v>
      </c>
      <c r="CH93">
        <v>3.8214418767733203E-2</v>
      </c>
      <c r="CI93">
        <v>3.4317569577539862E-2</v>
      </c>
      <c r="CJ93">
        <v>4.4725436646038549E-2</v>
      </c>
      <c r="CK93">
        <v>4.0207574323419669E-2</v>
      </c>
      <c r="CL93">
        <v>4.2359132374588063E-2</v>
      </c>
      <c r="CM93">
        <v>3.7327205272789939E-2</v>
      </c>
      <c r="CN93">
        <v>5.0903176343125377E-2</v>
      </c>
      <c r="CO93">
        <v>4.2132415728336439E-2</v>
      </c>
      <c r="CP93">
        <v>4.0433654093339981E-2</v>
      </c>
      <c r="CQ93">
        <v>3.9588113734904659E-2</v>
      </c>
      <c r="CR93">
        <v>4.3478111306001682E-2</v>
      </c>
      <c r="CS93">
        <v>4.2397262110897789E-2</v>
      </c>
      <c r="CT93">
        <v>3.8152578491329248E-2</v>
      </c>
      <c r="CU93">
        <v>2.9598111687883701E-2</v>
      </c>
      <c r="CV93">
        <v>4.8915915014331249E-2</v>
      </c>
      <c r="CW93">
        <v>4.0587665729594678E-2</v>
      </c>
    </row>
    <row r="94" spans="1:101" x14ac:dyDescent="0.2">
      <c r="A94">
        <v>93</v>
      </c>
      <c r="B94">
        <v>5.6264161693992822E-2</v>
      </c>
      <c r="C94">
        <v>5.1412395176582901E-2</v>
      </c>
      <c r="D94">
        <v>4.0311601785081537E-2</v>
      </c>
      <c r="E94">
        <v>4.586412240430722E-2</v>
      </c>
      <c r="F94">
        <v>4.0169441586555887E-2</v>
      </c>
      <c r="G94">
        <v>4.0585893244633083E-2</v>
      </c>
      <c r="H94">
        <v>3.817620878518857E-2</v>
      </c>
      <c r="I94">
        <v>5.062796630351294E-2</v>
      </c>
      <c r="J94">
        <v>4.5711452002158072E-2</v>
      </c>
      <c r="K94">
        <v>3.8960617460709328E-2</v>
      </c>
      <c r="L94">
        <v>4.1327115672099471E-2</v>
      </c>
      <c r="M94">
        <v>4.1219373448756209E-2</v>
      </c>
      <c r="N94">
        <v>4.7533133970524173E-2</v>
      </c>
      <c r="O94">
        <v>3.6926867984224232E-2</v>
      </c>
      <c r="P94">
        <v>4.303867915001644E-2</v>
      </c>
      <c r="Q94">
        <v>3.8155194383582523E-2</v>
      </c>
      <c r="R94">
        <v>3.924222188317078E-2</v>
      </c>
      <c r="S94">
        <v>4.0556918075658338E-2</v>
      </c>
      <c r="T94">
        <v>4.173483554996435E-2</v>
      </c>
      <c r="U94">
        <v>4.5391629387633442E-2</v>
      </c>
      <c r="V94">
        <v>4.1332975102283238E-2</v>
      </c>
      <c r="W94">
        <v>4.2657739478698241E-2</v>
      </c>
      <c r="X94">
        <v>4.6834255819938851E-2</v>
      </c>
      <c r="Y94">
        <v>3.1798618214157498E-2</v>
      </c>
      <c r="Z94">
        <v>4.1256162601586009E-2</v>
      </c>
      <c r="AA94">
        <v>4.4510789866566217E-2</v>
      </c>
      <c r="AB94">
        <v>3.6158033755180223E-2</v>
      </c>
      <c r="AC94">
        <v>3.7947851958260261E-2</v>
      </c>
      <c r="AD94">
        <v>4.3909954048462208E-2</v>
      </c>
      <c r="AE94">
        <v>3.7719473714682233E-2</v>
      </c>
      <c r="AF94">
        <v>4.605077816429614E-2</v>
      </c>
      <c r="AG94">
        <v>3.4246015004332483E-2</v>
      </c>
      <c r="AH94">
        <v>4.2390055590921287E-2</v>
      </c>
      <c r="AI94">
        <v>3.4872369510584783E-2</v>
      </c>
      <c r="AJ94">
        <v>4.2240604912141627E-2</v>
      </c>
      <c r="AK94">
        <v>4.0849277285803537E-2</v>
      </c>
      <c r="AL94">
        <v>4.0646473274948337E-2</v>
      </c>
      <c r="AM94">
        <v>4.1904466686335573E-2</v>
      </c>
      <c r="AN94">
        <v>4.4722353325218303E-2</v>
      </c>
      <c r="AO94">
        <v>3.2227956502503388E-2</v>
      </c>
      <c r="AP94">
        <v>3.6304018277536293E-2</v>
      </c>
      <c r="AQ94">
        <v>3.7360224984412549E-2</v>
      </c>
      <c r="AR94">
        <v>4.0622520348482009E-2</v>
      </c>
      <c r="AS94">
        <v>3.5842664344912949E-2</v>
      </c>
      <c r="AT94">
        <v>4.5959868131728733E-2</v>
      </c>
      <c r="AU94">
        <v>4.566884778480091E-2</v>
      </c>
      <c r="AV94">
        <v>3.7883481852124687E-2</v>
      </c>
      <c r="AW94">
        <v>3.5848308422940907E-2</v>
      </c>
      <c r="AX94">
        <v>4.2432337781660098E-2</v>
      </c>
      <c r="AY94">
        <v>4.5949634347440003E-2</v>
      </c>
      <c r="AZ94">
        <v>4.8152584602048673E-2</v>
      </c>
      <c r="BA94">
        <v>3.1969438712884192E-2</v>
      </c>
      <c r="BB94">
        <v>3.5687859731223293E-2</v>
      </c>
      <c r="BC94">
        <v>3.2901673522013647E-2</v>
      </c>
      <c r="BD94">
        <v>3.8760498128940848E-2</v>
      </c>
      <c r="BE94">
        <v>4.3102791559841813E-2</v>
      </c>
      <c r="BF94">
        <v>4.4032725353238898E-2</v>
      </c>
      <c r="BG94">
        <v>4.3250944546785297E-2</v>
      </c>
      <c r="BH94">
        <v>4.2784436600266262E-2</v>
      </c>
      <c r="BI94">
        <v>4.2478026288687971E-2</v>
      </c>
      <c r="BJ94">
        <v>4.4398984080388587E-2</v>
      </c>
      <c r="BK94">
        <v>3.6263647513779577E-2</v>
      </c>
      <c r="BL94">
        <v>3.9671221699444363E-2</v>
      </c>
      <c r="BM94">
        <v>4.7931741223215397E-2</v>
      </c>
      <c r="BN94">
        <v>4.42303593632229E-2</v>
      </c>
      <c r="BO94">
        <v>3.4823079288342079E-2</v>
      </c>
      <c r="BP94">
        <v>3.30719295398859E-2</v>
      </c>
      <c r="BQ94">
        <v>3.8447971092512023E-2</v>
      </c>
      <c r="BR94">
        <v>3.7311582431357349E-2</v>
      </c>
      <c r="BS94">
        <v>4.1896770855274969E-2</v>
      </c>
      <c r="BT94">
        <v>4.2861871407976683E-2</v>
      </c>
      <c r="BU94">
        <v>4.2713764692510488E-2</v>
      </c>
      <c r="BV94">
        <v>4.7239678055298058E-2</v>
      </c>
      <c r="BW94">
        <v>3.2304334033073992E-2</v>
      </c>
      <c r="BX94">
        <v>3.517858673133803E-2</v>
      </c>
      <c r="BY94">
        <v>3.1239449199347499E-2</v>
      </c>
      <c r="BZ94">
        <v>3.4486017705685108E-2</v>
      </c>
      <c r="CA94">
        <v>3.8192662634401797E-2</v>
      </c>
      <c r="CB94">
        <v>3.91580510570591E-2</v>
      </c>
      <c r="CC94">
        <v>4.1605804444144107E-2</v>
      </c>
      <c r="CD94">
        <v>3.6750011926557628E-2</v>
      </c>
      <c r="CE94">
        <v>3.4206490454341203E-2</v>
      </c>
      <c r="CF94">
        <v>3.6661464161353109E-2</v>
      </c>
      <c r="CG94">
        <v>3.297549208568365E-2</v>
      </c>
      <c r="CH94">
        <v>3.6624289870600797E-2</v>
      </c>
      <c r="CI94">
        <v>3.5672703320886727E-2</v>
      </c>
      <c r="CJ94">
        <v>4.162611707410916E-2</v>
      </c>
      <c r="CK94">
        <v>4.2524908959003731E-2</v>
      </c>
      <c r="CL94">
        <v>4.231887024954719E-2</v>
      </c>
      <c r="CM94">
        <v>3.6653458229050327E-2</v>
      </c>
      <c r="CN94">
        <v>5.018420434208868E-2</v>
      </c>
      <c r="CO94">
        <v>4.507825647329148E-2</v>
      </c>
      <c r="CP94">
        <v>3.6029732282768741E-2</v>
      </c>
      <c r="CQ94">
        <v>4.1693653962228433E-2</v>
      </c>
      <c r="CR94">
        <v>4.0426948262147051E-2</v>
      </c>
      <c r="CS94">
        <v>3.9828453080625888E-2</v>
      </c>
      <c r="CT94">
        <v>3.9891169374156682E-2</v>
      </c>
      <c r="CU94">
        <v>2.8871902327918059E-2</v>
      </c>
      <c r="CV94">
        <v>5.2264775439456047E-2</v>
      </c>
      <c r="CW94">
        <v>4.0231944238467848E-2</v>
      </c>
    </row>
    <row r="95" spans="1:101" x14ac:dyDescent="0.2">
      <c r="A95">
        <v>94</v>
      </c>
      <c r="B95">
        <v>5.5170932640991002E-2</v>
      </c>
      <c r="C95">
        <v>4.6525134476817297E-2</v>
      </c>
      <c r="D95">
        <v>4.3153820822095117E-2</v>
      </c>
      <c r="E95">
        <v>4.6280318321986078E-2</v>
      </c>
      <c r="F95">
        <v>4.1232442350385749E-2</v>
      </c>
      <c r="G95">
        <v>3.8617905654814232E-2</v>
      </c>
      <c r="H95">
        <v>3.8576427911214801E-2</v>
      </c>
      <c r="I95">
        <v>4.7805590134812538E-2</v>
      </c>
      <c r="J95">
        <v>4.254030003060813E-2</v>
      </c>
      <c r="K95">
        <v>3.5759944853892098E-2</v>
      </c>
      <c r="L95">
        <v>3.6086194477995263E-2</v>
      </c>
      <c r="M95">
        <v>4.2170061024135778E-2</v>
      </c>
      <c r="N95">
        <v>4.3157129671072048E-2</v>
      </c>
      <c r="O95">
        <v>3.6798904738831947E-2</v>
      </c>
      <c r="P95">
        <v>4.610167021668575E-2</v>
      </c>
      <c r="Q95">
        <v>4.0228017017074423E-2</v>
      </c>
      <c r="R95">
        <v>3.4512569977658447E-2</v>
      </c>
      <c r="S95">
        <v>3.5787755032780533E-2</v>
      </c>
      <c r="T95">
        <v>3.9780584553880338E-2</v>
      </c>
      <c r="U95">
        <v>4.5151005739579891E-2</v>
      </c>
      <c r="V95">
        <v>4.1366683326077403E-2</v>
      </c>
      <c r="W95">
        <v>4.1580886233854093E-2</v>
      </c>
      <c r="X95">
        <v>4.5930415224011492E-2</v>
      </c>
      <c r="Y95">
        <v>2.7050671544804498E-2</v>
      </c>
      <c r="Z95">
        <v>4.1060356046443362E-2</v>
      </c>
      <c r="AA95">
        <v>4.1890293635205397E-2</v>
      </c>
      <c r="AB95">
        <v>3.8725597302023462E-2</v>
      </c>
      <c r="AC95">
        <v>3.8506876689582498E-2</v>
      </c>
      <c r="AD95">
        <v>4.2823807643520291E-2</v>
      </c>
      <c r="AE95">
        <v>4.1743205813199243E-2</v>
      </c>
      <c r="AF95">
        <v>4.5569326937545188E-2</v>
      </c>
      <c r="AG95">
        <v>3.0096940108760829E-2</v>
      </c>
      <c r="AH95">
        <v>3.8590959770497202E-2</v>
      </c>
      <c r="AI95">
        <v>3.7059037390466183E-2</v>
      </c>
      <c r="AJ95">
        <v>3.4602556003377069E-2</v>
      </c>
      <c r="AK95">
        <v>3.6569512533504177E-2</v>
      </c>
      <c r="AL95">
        <v>4.0188360540870639E-2</v>
      </c>
      <c r="AM95">
        <v>4.0040454791503907E-2</v>
      </c>
      <c r="AN95">
        <v>4.1953819562757871E-2</v>
      </c>
      <c r="AO95">
        <v>2.8918023431808718E-2</v>
      </c>
      <c r="AP95">
        <v>3.6068523386553107E-2</v>
      </c>
      <c r="AQ95">
        <v>3.6599299465921657E-2</v>
      </c>
      <c r="AR95">
        <v>4.0099052099500723E-2</v>
      </c>
      <c r="AS95">
        <v>3.8263334599299467E-2</v>
      </c>
      <c r="AT95">
        <v>4.4291270396469143E-2</v>
      </c>
      <c r="AU95">
        <v>4.7620494157408981E-2</v>
      </c>
      <c r="AV95">
        <v>3.7748855012240207E-2</v>
      </c>
      <c r="AW95">
        <v>3.7734682014787448E-2</v>
      </c>
      <c r="AX95">
        <v>4.3175570830721481E-2</v>
      </c>
      <c r="AY95">
        <v>4.6438678668709057E-2</v>
      </c>
      <c r="AZ95">
        <v>4.9741853298172059E-2</v>
      </c>
      <c r="BA95">
        <v>3.4268927321386443E-2</v>
      </c>
      <c r="BB95">
        <v>3.7971754468264299E-2</v>
      </c>
      <c r="BC95">
        <v>3.3601861589473682E-2</v>
      </c>
      <c r="BD95">
        <v>4.184758501864913E-2</v>
      </c>
      <c r="BE95">
        <v>4.3622699778468367E-2</v>
      </c>
      <c r="BF95">
        <v>4.4283140472176442E-2</v>
      </c>
      <c r="BG95">
        <v>4.5686976638309007E-2</v>
      </c>
      <c r="BH95">
        <v>4.6309503913917138E-2</v>
      </c>
      <c r="BI95">
        <v>4.0945264822841852E-2</v>
      </c>
      <c r="BJ95">
        <v>4.1449159247153929E-2</v>
      </c>
      <c r="BK95">
        <v>3.4872273719510752E-2</v>
      </c>
      <c r="BL95">
        <v>4.2258799595502161E-2</v>
      </c>
      <c r="BM95">
        <v>4.7403696184200227E-2</v>
      </c>
      <c r="BN95">
        <v>4.7558279827008443E-2</v>
      </c>
      <c r="BO95">
        <v>3.4845014956059073E-2</v>
      </c>
      <c r="BP95">
        <v>3.3878623828445642E-2</v>
      </c>
      <c r="BQ95">
        <v>3.4919611856027523E-2</v>
      </c>
      <c r="BR95">
        <v>3.5799704227104059E-2</v>
      </c>
      <c r="BS95">
        <v>4.2967973917457707E-2</v>
      </c>
      <c r="BT95">
        <v>4.2478281320683042E-2</v>
      </c>
      <c r="BU95">
        <v>4.387406179843982E-2</v>
      </c>
      <c r="BV95">
        <v>4.8236554038527821E-2</v>
      </c>
      <c r="BW95">
        <v>3.1077205258850559E-2</v>
      </c>
      <c r="BX95">
        <v>3.6990138710075823E-2</v>
      </c>
      <c r="BY95">
        <v>3.3409340605077997E-2</v>
      </c>
      <c r="BZ95">
        <v>3.9475849699554137E-2</v>
      </c>
      <c r="CA95">
        <v>4.0341483601700742E-2</v>
      </c>
      <c r="CB95">
        <v>3.8682779046104628E-2</v>
      </c>
      <c r="CC95">
        <v>4.2848141887431267E-2</v>
      </c>
      <c r="CD95">
        <v>3.6080936329012048E-2</v>
      </c>
      <c r="CE95">
        <v>3.9877321228907338E-2</v>
      </c>
      <c r="CF95">
        <v>4.0053063791774299E-2</v>
      </c>
      <c r="CG95">
        <v>3.4588743762516083E-2</v>
      </c>
      <c r="CH95">
        <v>3.4949630758794308E-2</v>
      </c>
      <c r="CI95">
        <v>3.5639450515287212E-2</v>
      </c>
      <c r="CJ95">
        <v>4.4668089221915758E-2</v>
      </c>
      <c r="CK95">
        <v>3.876393156540707E-2</v>
      </c>
      <c r="CL95">
        <v>4.59367884722542E-2</v>
      </c>
      <c r="CM95">
        <v>3.2378028789095917E-2</v>
      </c>
      <c r="CN95">
        <v>4.8318516358371193E-2</v>
      </c>
      <c r="CO95">
        <v>4.5312966770909673E-2</v>
      </c>
      <c r="CP95">
        <v>3.7014906619984703E-2</v>
      </c>
      <c r="CQ95">
        <v>4.0175308379506787E-2</v>
      </c>
      <c r="CR95">
        <v>3.763422952315057E-2</v>
      </c>
      <c r="CS95">
        <v>4.1754311164527283E-2</v>
      </c>
      <c r="CT95">
        <v>3.8676755417325542E-2</v>
      </c>
      <c r="CU95">
        <v>3.0775248027093999E-2</v>
      </c>
      <c r="CV95">
        <v>4.7514018430223549E-2</v>
      </c>
      <c r="CW95">
        <v>4.199397703580332E-2</v>
      </c>
    </row>
    <row r="96" spans="1:101" x14ac:dyDescent="0.2">
      <c r="A96">
        <v>95</v>
      </c>
      <c r="B96">
        <v>5.3327543367994341E-2</v>
      </c>
      <c r="C96">
        <v>4.6389376297910873E-2</v>
      </c>
      <c r="D96">
        <v>4.1516421468006541E-2</v>
      </c>
      <c r="E96">
        <v>4.453769155496385E-2</v>
      </c>
      <c r="F96">
        <v>3.7045290725272031E-2</v>
      </c>
      <c r="G96">
        <v>3.8866569418540643E-2</v>
      </c>
      <c r="H96">
        <v>3.4100744119715178E-2</v>
      </c>
      <c r="I96">
        <v>4.8048278585856238E-2</v>
      </c>
      <c r="J96">
        <v>4.3612218381169639E-2</v>
      </c>
      <c r="K96">
        <v>3.5630699283004087E-2</v>
      </c>
      <c r="L96">
        <v>3.2451105885192552E-2</v>
      </c>
      <c r="M96">
        <v>4.5982073969719137E-2</v>
      </c>
      <c r="N96">
        <v>4.3594021788457719E-2</v>
      </c>
      <c r="O96">
        <v>3.5612644046074338E-2</v>
      </c>
      <c r="P96">
        <v>4.5140171937845718E-2</v>
      </c>
      <c r="Q96">
        <v>3.8767871615972588E-2</v>
      </c>
      <c r="R96">
        <v>3.6541409676650573E-2</v>
      </c>
      <c r="S96">
        <v>3.8240736045522992E-2</v>
      </c>
      <c r="T96">
        <v>3.9173495579405283E-2</v>
      </c>
      <c r="U96">
        <v>5.0509507540812369E-2</v>
      </c>
      <c r="V96">
        <v>4.1393849075233073E-2</v>
      </c>
      <c r="W96">
        <v>3.9917217593588503E-2</v>
      </c>
      <c r="X96">
        <v>4.4609067438373583E-2</v>
      </c>
      <c r="Y96">
        <v>3.347587672581219E-2</v>
      </c>
      <c r="Z96">
        <v>3.9377212890146583E-2</v>
      </c>
      <c r="AA96">
        <v>3.7971996481524918E-2</v>
      </c>
      <c r="AB96">
        <v>4.0436328917955892E-2</v>
      </c>
      <c r="AC96">
        <v>4.02358012903044E-2</v>
      </c>
      <c r="AD96">
        <v>4.7154985048118297E-2</v>
      </c>
      <c r="AE96">
        <v>3.9660376275227643E-2</v>
      </c>
      <c r="AF96">
        <v>4.5196795827490407E-2</v>
      </c>
      <c r="AG96">
        <v>3.4265806092906657E-2</v>
      </c>
      <c r="AH96">
        <v>3.9511609259206028E-2</v>
      </c>
      <c r="AI96">
        <v>3.3133346750165063E-2</v>
      </c>
      <c r="AJ96">
        <v>3.3376932435018609E-2</v>
      </c>
      <c r="AK96">
        <v>3.4758085459327487E-2</v>
      </c>
      <c r="AL96">
        <v>3.8984484482203943E-2</v>
      </c>
      <c r="AM96">
        <v>3.9235634881125643E-2</v>
      </c>
      <c r="AN96">
        <v>4.1506047872947559E-2</v>
      </c>
      <c r="AO96">
        <v>3.0466493006554799E-2</v>
      </c>
      <c r="AP96">
        <v>3.6403271852400637E-2</v>
      </c>
      <c r="AQ96">
        <v>3.9974193265691051E-2</v>
      </c>
      <c r="AR96">
        <v>4.2074699875173711E-2</v>
      </c>
      <c r="AS96">
        <v>4.2554447095690291E-2</v>
      </c>
      <c r="AT96">
        <v>4.6302401728317247E-2</v>
      </c>
      <c r="AU96">
        <v>4.8046030916899803E-2</v>
      </c>
      <c r="AV96">
        <v>3.8177007145971109E-2</v>
      </c>
      <c r="AW96">
        <v>4.2190346898125633E-2</v>
      </c>
      <c r="AX96">
        <v>4.2671317511342219E-2</v>
      </c>
      <c r="AY96">
        <v>4.5796284918612797E-2</v>
      </c>
      <c r="AZ96">
        <v>4.7798470797323203E-2</v>
      </c>
      <c r="BA96">
        <v>3.5519805986356963E-2</v>
      </c>
      <c r="BB96">
        <v>3.6264320143246473E-2</v>
      </c>
      <c r="BC96">
        <v>3.1814106737290779E-2</v>
      </c>
      <c r="BD96">
        <v>4.1742312963058179E-2</v>
      </c>
      <c r="BE96">
        <v>4.0189978127930619E-2</v>
      </c>
      <c r="BF96">
        <v>4.6241884526777653E-2</v>
      </c>
      <c r="BG96">
        <v>4.1821586228889797E-2</v>
      </c>
      <c r="BH96">
        <v>4.3948750543075822E-2</v>
      </c>
      <c r="BI96">
        <v>4.0062859441055539E-2</v>
      </c>
      <c r="BJ96">
        <v>4.1458672452798148E-2</v>
      </c>
      <c r="BK96">
        <v>3.4698813867444757E-2</v>
      </c>
      <c r="BL96">
        <v>3.8660597584743807E-2</v>
      </c>
      <c r="BM96">
        <v>4.4085686156581733E-2</v>
      </c>
      <c r="BN96">
        <v>4.7634022799893642E-2</v>
      </c>
      <c r="BO96">
        <v>3.5041882059931279E-2</v>
      </c>
      <c r="BP96">
        <v>3.2037439561656209E-2</v>
      </c>
      <c r="BQ96">
        <v>3.7295518797790403E-2</v>
      </c>
      <c r="BR96">
        <v>3.8841966899679677E-2</v>
      </c>
      <c r="BS96">
        <v>3.9775842641328343E-2</v>
      </c>
      <c r="BT96">
        <v>4.3563336203659431E-2</v>
      </c>
      <c r="BU96">
        <v>4.8436394663231637E-2</v>
      </c>
      <c r="BV96">
        <v>5.0495887055078112E-2</v>
      </c>
      <c r="BW96">
        <v>3.3096688061645431E-2</v>
      </c>
      <c r="BX96">
        <v>3.7443295513827468E-2</v>
      </c>
      <c r="BY96">
        <v>3.5297809689310101E-2</v>
      </c>
      <c r="BZ96">
        <v>4.0183412439939538E-2</v>
      </c>
      <c r="CA96">
        <v>3.8385275433416043E-2</v>
      </c>
      <c r="CB96">
        <v>4.0634604123079593E-2</v>
      </c>
      <c r="CC96">
        <v>3.9793344880322407E-2</v>
      </c>
      <c r="CD96">
        <v>4.0492243138184239E-2</v>
      </c>
      <c r="CE96">
        <v>4.3692866704321411E-2</v>
      </c>
      <c r="CF96">
        <v>3.7950819507973577E-2</v>
      </c>
      <c r="CG96">
        <v>3.259384753420886E-2</v>
      </c>
      <c r="CH96">
        <v>3.9096245159922043E-2</v>
      </c>
      <c r="CI96">
        <v>3.4286547647796831E-2</v>
      </c>
      <c r="CJ96">
        <v>4.1346457689450812E-2</v>
      </c>
      <c r="CK96">
        <v>4.4410079419487658E-2</v>
      </c>
      <c r="CL96">
        <v>4.9320137776388009E-2</v>
      </c>
      <c r="CM96">
        <v>3.7281700815781332E-2</v>
      </c>
      <c r="CN96">
        <v>4.1930777341864858E-2</v>
      </c>
      <c r="CO96">
        <v>4.7782296407361417E-2</v>
      </c>
      <c r="CP96">
        <v>3.4978605342145752E-2</v>
      </c>
      <c r="CQ96">
        <v>3.9647227611778503E-2</v>
      </c>
      <c r="CR96">
        <v>3.691843370314335E-2</v>
      </c>
      <c r="CS96">
        <v>4.2990078580818762E-2</v>
      </c>
      <c r="CT96">
        <v>4.1065207265076828E-2</v>
      </c>
      <c r="CU96">
        <v>3.5234684725607333E-2</v>
      </c>
      <c r="CV96">
        <v>4.6399758787243679E-2</v>
      </c>
      <c r="CW96">
        <v>3.5284698423383713E-2</v>
      </c>
    </row>
    <row r="97" spans="1:101" x14ac:dyDescent="0.2">
      <c r="A97">
        <v>96</v>
      </c>
      <c r="B97">
        <v>5.2604545561829377E-2</v>
      </c>
      <c r="C97">
        <v>4.0763289325841279E-2</v>
      </c>
      <c r="D97">
        <v>3.8262622643946108E-2</v>
      </c>
      <c r="E97">
        <v>4.3449289220552023E-2</v>
      </c>
      <c r="F97">
        <v>3.8016102448555779E-2</v>
      </c>
      <c r="G97">
        <v>3.9065442895723439E-2</v>
      </c>
      <c r="H97">
        <v>3.8020571231920867E-2</v>
      </c>
      <c r="I97">
        <v>5.0114268273971273E-2</v>
      </c>
      <c r="J97">
        <v>4.2186240661999469E-2</v>
      </c>
      <c r="K97">
        <v>3.3748489803706302E-2</v>
      </c>
      <c r="L97">
        <v>3.8054411811528001E-2</v>
      </c>
      <c r="M97">
        <v>4.0695768489775012E-2</v>
      </c>
      <c r="N97">
        <v>3.9279964901651129E-2</v>
      </c>
      <c r="O97">
        <v>3.7610119004661109E-2</v>
      </c>
      <c r="P97">
        <v>4.3741138987640142E-2</v>
      </c>
      <c r="Q97">
        <v>3.9417680417014503E-2</v>
      </c>
      <c r="R97">
        <v>4.0647695015513297E-2</v>
      </c>
      <c r="S97">
        <v>3.7198013539360662E-2</v>
      </c>
      <c r="T97">
        <v>3.8181798201525792E-2</v>
      </c>
      <c r="U97">
        <v>5.1447787477096371E-2</v>
      </c>
      <c r="V97">
        <v>4.3596828150519733E-2</v>
      </c>
      <c r="W97">
        <v>4.4180325233907677E-2</v>
      </c>
      <c r="X97">
        <v>4.7226475524781687E-2</v>
      </c>
      <c r="Y97">
        <v>3.0700937933657531E-2</v>
      </c>
      <c r="Z97">
        <v>3.7464830560078058E-2</v>
      </c>
      <c r="AA97">
        <v>4.2986227631522093E-2</v>
      </c>
      <c r="AB97">
        <v>4.162499388803368E-2</v>
      </c>
      <c r="AC97">
        <v>3.861830971447229E-2</v>
      </c>
      <c r="AD97">
        <v>4.7252054229293128E-2</v>
      </c>
      <c r="AE97">
        <v>3.7328313182196662E-2</v>
      </c>
      <c r="AF97">
        <v>4.2243631063407207E-2</v>
      </c>
      <c r="AG97">
        <v>3.3946939831255331E-2</v>
      </c>
      <c r="AH97">
        <v>4.0819283254715087E-2</v>
      </c>
      <c r="AI97">
        <v>3.5444539242411248E-2</v>
      </c>
      <c r="AJ97">
        <v>3.4296223727770719E-2</v>
      </c>
      <c r="AK97">
        <v>3.3526297988771762E-2</v>
      </c>
      <c r="AL97">
        <v>3.9253980846080477E-2</v>
      </c>
      <c r="AM97">
        <v>4.165949860598208E-2</v>
      </c>
      <c r="AN97">
        <v>4.260669120737598E-2</v>
      </c>
      <c r="AO97">
        <v>3.2377635113317281E-2</v>
      </c>
      <c r="AP97">
        <v>3.6086460093468553E-2</v>
      </c>
      <c r="AQ97">
        <v>4.4817924881209253E-2</v>
      </c>
      <c r="AR97">
        <v>4.2826850018372338E-2</v>
      </c>
      <c r="AS97">
        <v>4.1034421060285223E-2</v>
      </c>
      <c r="AT97">
        <v>4.3140030806209588E-2</v>
      </c>
      <c r="AU97">
        <v>5.0652585306793452E-2</v>
      </c>
      <c r="AV97">
        <v>3.9592432238859138E-2</v>
      </c>
      <c r="AW97">
        <v>3.9239906227734538E-2</v>
      </c>
      <c r="AX97">
        <v>4.0886334570097382E-2</v>
      </c>
      <c r="AY97">
        <v>4.3385179490096251E-2</v>
      </c>
      <c r="AZ97">
        <v>4.0827695808453981E-2</v>
      </c>
      <c r="BA97">
        <v>3.5821866265584069E-2</v>
      </c>
      <c r="BB97">
        <v>3.5997439225195431E-2</v>
      </c>
      <c r="BC97">
        <v>3.4686930408606743E-2</v>
      </c>
      <c r="BD97">
        <v>4.0106552046985912E-2</v>
      </c>
      <c r="BE97">
        <v>4.5057895625405443E-2</v>
      </c>
      <c r="BF97">
        <v>4.3145473399754157E-2</v>
      </c>
      <c r="BG97">
        <v>3.9672519493858777E-2</v>
      </c>
      <c r="BH97">
        <v>3.9927008140489932E-2</v>
      </c>
      <c r="BI97">
        <v>3.7390048220447378E-2</v>
      </c>
      <c r="BJ97">
        <v>4.436117076151385E-2</v>
      </c>
      <c r="BK97">
        <v>3.87221000993428E-2</v>
      </c>
      <c r="BL97">
        <v>3.7149388558689142E-2</v>
      </c>
      <c r="BM97">
        <v>4.2239677774770688E-2</v>
      </c>
      <c r="BN97">
        <v>4.5519360974390743E-2</v>
      </c>
      <c r="BO97">
        <v>3.5307162403958391E-2</v>
      </c>
      <c r="BP97">
        <v>3.0550023793225859E-2</v>
      </c>
      <c r="BQ97">
        <v>3.8899087897972542E-2</v>
      </c>
      <c r="BR97">
        <v>3.7785363437112737E-2</v>
      </c>
      <c r="BS97">
        <v>4.0971080704390289E-2</v>
      </c>
      <c r="BT97">
        <v>4.2304607390594537E-2</v>
      </c>
      <c r="BU97">
        <v>4.0819512002080387E-2</v>
      </c>
      <c r="BV97">
        <v>5.0859596005173743E-2</v>
      </c>
      <c r="BW97">
        <v>3.1454103874950783E-2</v>
      </c>
      <c r="BX97">
        <v>3.694724485031442E-2</v>
      </c>
      <c r="BY97">
        <v>3.5575153339898961E-2</v>
      </c>
      <c r="BZ97">
        <v>3.786356252603125E-2</v>
      </c>
      <c r="CA97">
        <v>3.9749072796946491E-2</v>
      </c>
      <c r="CB97">
        <v>3.8991167845116997E-2</v>
      </c>
      <c r="CC97">
        <v>4.0314635063380039E-2</v>
      </c>
      <c r="CD97">
        <v>4.3160334319083657E-2</v>
      </c>
      <c r="CE97">
        <v>4.6640254266903082E-2</v>
      </c>
      <c r="CF97">
        <v>4.262540321764946E-2</v>
      </c>
      <c r="CG97">
        <v>3.8680682592620787E-2</v>
      </c>
      <c r="CH97">
        <v>4.1256871652363553E-2</v>
      </c>
      <c r="CI97">
        <v>3.3907291498603033E-2</v>
      </c>
      <c r="CJ97">
        <v>3.8163546413886293E-2</v>
      </c>
      <c r="CK97">
        <v>4.3457702384548741E-2</v>
      </c>
      <c r="CL97">
        <v>4.6399697084460942E-2</v>
      </c>
      <c r="CM97">
        <v>3.7621995206713263E-2</v>
      </c>
      <c r="CN97">
        <v>4.1235389795194699E-2</v>
      </c>
      <c r="CO97">
        <v>4.6980741678098688E-2</v>
      </c>
      <c r="CP97">
        <v>3.719044845474416E-2</v>
      </c>
      <c r="CQ97">
        <v>3.5422851312899468E-2</v>
      </c>
      <c r="CR97">
        <v>3.4527530541963912E-2</v>
      </c>
      <c r="CS97">
        <v>4.5369922162850157E-2</v>
      </c>
      <c r="CT97">
        <v>4.4684650601086277E-2</v>
      </c>
      <c r="CU97">
        <v>3.5844907366092339E-2</v>
      </c>
      <c r="CV97">
        <v>4.5601474306902257E-2</v>
      </c>
      <c r="CW97">
        <v>3.5469620563149319E-2</v>
      </c>
    </row>
    <row r="98" spans="1:101" x14ac:dyDescent="0.2">
      <c r="A98">
        <v>97</v>
      </c>
      <c r="B98">
        <v>5.3674650837681227E-2</v>
      </c>
      <c r="C98">
        <v>3.939352844857736E-2</v>
      </c>
      <c r="D98">
        <v>3.842611858826836E-2</v>
      </c>
      <c r="E98">
        <v>3.9106228606774783E-2</v>
      </c>
      <c r="F98">
        <v>4.0981605004973408E-2</v>
      </c>
      <c r="G98">
        <v>3.7829784324326488E-2</v>
      </c>
      <c r="H98">
        <v>3.931279195292247E-2</v>
      </c>
      <c r="I98">
        <v>4.8173395969913033E-2</v>
      </c>
      <c r="J98">
        <v>4.3125213758855703E-2</v>
      </c>
      <c r="K98">
        <v>3.3288365056313302E-2</v>
      </c>
      <c r="L98">
        <v>4.0612494446169593E-2</v>
      </c>
      <c r="M98">
        <v>3.9356554740921722E-2</v>
      </c>
      <c r="N98">
        <v>3.9680418141589513E-2</v>
      </c>
      <c r="O98">
        <v>3.5186270034550722E-2</v>
      </c>
      <c r="P98">
        <v>4.6483287533513953E-2</v>
      </c>
      <c r="Q98">
        <v>4.0632573967402559E-2</v>
      </c>
      <c r="R98">
        <v>3.6414143135936092E-2</v>
      </c>
      <c r="S98">
        <v>3.9925273044719073E-2</v>
      </c>
      <c r="T98">
        <v>3.8638318237078723E-2</v>
      </c>
      <c r="U98">
        <v>4.5772445340463451E-2</v>
      </c>
      <c r="V98">
        <v>4.3422398613628579E-2</v>
      </c>
      <c r="W98">
        <v>4.1671055959752457E-2</v>
      </c>
      <c r="X98">
        <v>4.5433930830552603E-2</v>
      </c>
      <c r="Y98">
        <v>3.1635216141535923E-2</v>
      </c>
      <c r="Z98">
        <v>4.1290260828026282E-2</v>
      </c>
      <c r="AA98">
        <v>4.3978671038322821E-2</v>
      </c>
      <c r="AB98">
        <v>4.0489343210167623E-2</v>
      </c>
      <c r="AC98">
        <v>3.9227223839759399E-2</v>
      </c>
      <c r="AD98">
        <v>4.6116844912048462E-2</v>
      </c>
      <c r="AE98">
        <v>3.788199563251924E-2</v>
      </c>
      <c r="AF98">
        <v>4.4927887871307998E-2</v>
      </c>
      <c r="AG98">
        <v>3.6772297281285657E-2</v>
      </c>
      <c r="AH98">
        <v>4.2432853405390818E-2</v>
      </c>
      <c r="AI98">
        <v>3.6850321129199053E-2</v>
      </c>
      <c r="AJ98">
        <v>3.6964280208227687E-2</v>
      </c>
      <c r="AK98">
        <v>3.267765364990554E-2</v>
      </c>
      <c r="AL98">
        <v>3.7172683611087443E-2</v>
      </c>
      <c r="AM98">
        <v>4.4792432094084289E-2</v>
      </c>
      <c r="AN98">
        <v>3.5759611694770731E-2</v>
      </c>
      <c r="AO98">
        <v>3.4900953810575758E-2</v>
      </c>
      <c r="AP98">
        <v>3.8488061245996963E-2</v>
      </c>
      <c r="AQ98">
        <v>4.784763628174922E-2</v>
      </c>
      <c r="AR98">
        <v>4.0842667473340907E-2</v>
      </c>
      <c r="AS98">
        <v>4.4510956309939863E-2</v>
      </c>
      <c r="AT98">
        <v>4.2567487790990767E-2</v>
      </c>
      <c r="AU98">
        <v>4.6173957861246062E-2</v>
      </c>
      <c r="AV98">
        <v>3.6983436576591748E-2</v>
      </c>
      <c r="AW98">
        <v>3.9596002681095893E-2</v>
      </c>
      <c r="AX98">
        <v>3.7615061860828261E-2</v>
      </c>
      <c r="AY98">
        <v>4.0996495662026643E-2</v>
      </c>
      <c r="AZ98">
        <v>4.6129034770050557E-2</v>
      </c>
      <c r="BA98">
        <v>3.3442942975209652E-2</v>
      </c>
      <c r="BB98">
        <v>3.5622348141190939E-2</v>
      </c>
      <c r="BC98">
        <v>3.842983729199017E-2</v>
      </c>
      <c r="BD98">
        <v>3.4193824025460832E-2</v>
      </c>
      <c r="BE98">
        <v>4.3501367351811579E-2</v>
      </c>
      <c r="BF98">
        <v>4.0453834860714723E-2</v>
      </c>
      <c r="BG98">
        <v>4.4982059614951712E-2</v>
      </c>
      <c r="BH98">
        <v>3.3927711210260413E-2</v>
      </c>
      <c r="BI98">
        <v>3.4802744099050008E-2</v>
      </c>
      <c r="BJ98">
        <v>4.5617912896478811E-2</v>
      </c>
      <c r="BK98">
        <v>3.8868081788151002E-2</v>
      </c>
      <c r="BL98">
        <v>3.6999059375077942E-2</v>
      </c>
      <c r="BM98">
        <v>3.9778166930518659E-2</v>
      </c>
      <c r="BN98">
        <v>4.7375589722477282E-2</v>
      </c>
      <c r="BO98">
        <v>3.6450980950239457E-2</v>
      </c>
      <c r="BP98">
        <v>2.8244123790671889E-2</v>
      </c>
      <c r="BQ98">
        <v>4.1883376932354048E-2</v>
      </c>
      <c r="BR98">
        <v>3.9685421176814048E-2</v>
      </c>
      <c r="BS98">
        <v>3.9445852230720578E-2</v>
      </c>
      <c r="BT98">
        <v>3.9963558951877677E-2</v>
      </c>
      <c r="BU98">
        <v>4.1013679871029891E-2</v>
      </c>
      <c r="BV98">
        <v>4.873658754868742E-2</v>
      </c>
      <c r="BW98">
        <v>3.4247945459896158E-2</v>
      </c>
      <c r="BX98">
        <v>3.6114970736857953E-2</v>
      </c>
      <c r="BY98">
        <v>3.5160690462545413E-2</v>
      </c>
      <c r="BZ98">
        <v>3.2905112410980993E-2</v>
      </c>
      <c r="CA98">
        <v>3.9613134833523182E-2</v>
      </c>
      <c r="CB98">
        <v>4.0886467258064468E-2</v>
      </c>
      <c r="CC98">
        <v>3.988729006486471E-2</v>
      </c>
      <c r="CD98">
        <v>4.8822121441699298E-2</v>
      </c>
      <c r="CE98">
        <v>4.6931322092466879E-2</v>
      </c>
      <c r="CF98">
        <v>4.4969963209010498E-2</v>
      </c>
      <c r="CG98">
        <v>3.9971895806494663E-2</v>
      </c>
      <c r="CH98">
        <v>4.4994416853318071E-2</v>
      </c>
      <c r="CI98">
        <v>3.7197334633110792E-2</v>
      </c>
      <c r="CJ98">
        <v>3.4182049197344667E-2</v>
      </c>
      <c r="CK98">
        <v>4.3350700142223468E-2</v>
      </c>
      <c r="CL98">
        <v>4.5647017736589891E-2</v>
      </c>
      <c r="CM98">
        <v>3.6320899467991927E-2</v>
      </c>
      <c r="CN98">
        <v>3.6975338814822872E-2</v>
      </c>
      <c r="CO98">
        <v>4.4231099391711312E-2</v>
      </c>
      <c r="CP98">
        <v>3.6277839388142379E-2</v>
      </c>
      <c r="CQ98">
        <v>3.6760694173682253E-2</v>
      </c>
      <c r="CR98">
        <v>3.6288132004209828E-2</v>
      </c>
      <c r="CS98">
        <v>3.947038334890636E-2</v>
      </c>
      <c r="CT98">
        <v>4.3488889154987671E-2</v>
      </c>
      <c r="CU98">
        <v>3.6263173766025239E-2</v>
      </c>
      <c r="CV98">
        <v>4.3869337578303517E-2</v>
      </c>
      <c r="CW98">
        <v>3.9969772214486998E-2</v>
      </c>
    </row>
    <row r="99" spans="1:101" x14ac:dyDescent="0.2">
      <c r="A99">
        <v>98</v>
      </c>
      <c r="B99">
        <v>5.1519329856473471E-2</v>
      </c>
      <c r="C99">
        <v>4.1095139923290759E-2</v>
      </c>
      <c r="D99">
        <v>3.9340134371139868E-2</v>
      </c>
      <c r="E99">
        <v>4.0964718069359508E-2</v>
      </c>
      <c r="F99">
        <v>4.180451573278908E-2</v>
      </c>
      <c r="G99">
        <v>3.8521161434712257E-2</v>
      </c>
      <c r="H99">
        <v>3.9180806223879913E-2</v>
      </c>
      <c r="I99">
        <v>4.7653670433653199E-2</v>
      </c>
      <c r="J99">
        <v>4.3405823123020972E-2</v>
      </c>
      <c r="K99">
        <v>3.4241603664931591E-2</v>
      </c>
      <c r="L99">
        <v>4.3736245412494802E-2</v>
      </c>
      <c r="M99">
        <v>3.7666464075314959E-2</v>
      </c>
      <c r="N99">
        <v>3.958727512741958E-2</v>
      </c>
      <c r="O99">
        <v>3.5369399793601167E-2</v>
      </c>
      <c r="P99">
        <v>4.6654381405208903E-2</v>
      </c>
      <c r="Q99">
        <v>3.9546063423842537E-2</v>
      </c>
      <c r="R99">
        <v>3.9185058615803653E-2</v>
      </c>
      <c r="S99">
        <v>3.4425106782302907E-2</v>
      </c>
      <c r="T99">
        <v>3.4932409413412482E-2</v>
      </c>
      <c r="U99">
        <v>4.6556458938698898E-2</v>
      </c>
      <c r="V99">
        <v>4.4092930657760043E-2</v>
      </c>
      <c r="W99">
        <v>4.3484714346267557E-2</v>
      </c>
      <c r="X99">
        <v>4.4671705951179898E-2</v>
      </c>
      <c r="Y99">
        <v>3.2797927663483141E-2</v>
      </c>
      <c r="Z99">
        <v>3.8426610330288477E-2</v>
      </c>
      <c r="AA99">
        <v>4.552134720265591E-2</v>
      </c>
      <c r="AB99">
        <v>3.8999485282579877E-2</v>
      </c>
      <c r="AC99">
        <v>3.7543088473967298E-2</v>
      </c>
      <c r="AD99">
        <v>4.7931413499988543E-2</v>
      </c>
      <c r="AE99">
        <v>3.7816461314001293E-2</v>
      </c>
      <c r="AF99">
        <v>4.9373688368449603E-2</v>
      </c>
      <c r="AG99">
        <v>3.6354249005315559E-2</v>
      </c>
      <c r="AH99">
        <v>4.4076206992006248E-2</v>
      </c>
      <c r="AI99">
        <v>3.6366998125561163E-2</v>
      </c>
      <c r="AJ99">
        <v>3.6507370883745033E-2</v>
      </c>
      <c r="AK99">
        <v>3.1338967606714681E-2</v>
      </c>
      <c r="AL99">
        <v>4.1654879007910151E-2</v>
      </c>
      <c r="AM99">
        <v>4.2648523689924937E-2</v>
      </c>
      <c r="AN99">
        <v>3.5152996764870582E-2</v>
      </c>
      <c r="AO99">
        <v>2.9912999314940521E-2</v>
      </c>
      <c r="AP99">
        <v>4.1326738910924941E-2</v>
      </c>
      <c r="AQ99">
        <v>4.6457516142518418E-2</v>
      </c>
      <c r="AR99">
        <v>3.9557118509155401E-2</v>
      </c>
      <c r="AS99">
        <v>3.959224259052576E-2</v>
      </c>
      <c r="AT99">
        <v>3.9501695792236127E-2</v>
      </c>
      <c r="AU99">
        <v>4.8826507696911818E-2</v>
      </c>
      <c r="AV99">
        <v>3.4182709004924088E-2</v>
      </c>
      <c r="AW99">
        <v>4.3275090466828051E-2</v>
      </c>
      <c r="AX99">
        <v>3.7808835361812572E-2</v>
      </c>
      <c r="AY99">
        <v>4.0493097959117298E-2</v>
      </c>
      <c r="AZ99">
        <v>4.6031032048082753E-2</v>
      </c>
      <c r="BA99">
        <v>3.5688334279008152E-2</v>
      </c>
      <c r="BB99">
        <v>4.0911084550951687E-2</v>
      </c>
      <c r="BC99">
        <v>3.839608899057495E-2</v>
      </c>
      <c r="BD99">
        <v>3.7135106037771308E-2</v>
      </c>
      <c r="BE99">
        <v>4.4340102010138577E-2</v>
      </c>
      <c r="BF99">
        <v>3.7182816783820218E-2</v>
      </c>
      <c r="BG99">
        <v>4.3893800230010223E-2</v>
      </c>
      <c r="BH99">
        <v>3.7782008982182057E-2</v>
      </c>
      <c r="BI99">
        <v>2.8186238366050421E-2</v>
      </c>
      <c r="BJ99">
        <v>4.9100877102060313E-2</v>
      </c>
      <c r="BK99">
        <v>3.3938754264992772E-2</v>
      </c>
      <c r="BL99">
        <v>3.4390337086265481E-2</v>
      </c>
      <c r="BM99">
        <v>3.951983787395974E-2</v>
      </c>
      <c r="BN99">
        <v>4.4122360329626797E-2</v>
      </c>
      <c r="BO99">
        <v>3.5753324812336659E-2</v>
      </c>
      <c r="BP99">
        <v>3.2115605695220283E-2</v>
      </c>
      <c r="BQ99">
        <v>4.2099404960645188E-2</v>
      </c>
      <c r="BR99">
        <v>4.4546083826355047E-2</v>
      </c>
      <c r="BS99">
        <v>4.2142985064560323E-2</v>
      </c>
      <c r="BT99">
        <v>3.9321029879569612E-2</v>
      </c>
      <c r="BU99">
        <v>4.136040134988108E-2</v>
      </c>
      <c r="BV99">
        <v>5.0524590017054997E-2</v>
      </c>
      <c r="BW99">
        <v>3.8718131513760329E-2</v>
      </c>
      <c r="BX99">
        <v>4.0405502517885411E-2</v>
      </c>
      <c r="BY99">
        <v>3.3450805283976891E-2</v>
      </c>
      <c r="BZ99">
        <v>3.4441116188879739E-2</v>
      </c>
      <c r="CA99">
        <v>4.0821728999680097E-2</v>
      </c>
      <c r="CB99">
        <v>3.9942870069520693E-2</v>
      </c>
      <c r="CC99">
        <v>3.739682747479578E-2</v>
      </c>
      <c r="CD99">
        <v>4.8791097979085339E-2</v>
      </c>
      <c r="CE99">
        <v>4.5887996328203368E-2</v>
      </c>
      <c r="CF99">
        <v>4.7494077132859219E-2</v>
      </c>
      <c r="CG99">
        <v>4.0547142066185309E-2</v>
      </c>
      <c r="CH99">
        <v>4.343538164507281E-2</v>
      </c>
      <c r="CI99">
        <v>3.9216616306948483E-2</v>
      </c>
      <c r="CJ99">
        <v>3.5267276650751897E-2</v>
      </c>
      <c r="CK99">
        <v>3.9703657507432759E-2</v>
      </c>
      <c r="CL99">
        <v>4.1451268706062638E-2</v>
      </c>
      <c r="CM99">
        <v>3.9441696627926653E-2</v>
      </c>
      <c r="CN99">
        <v>3.062652667832251E-2</v>
      </c>
      <c r="CO99">
        <v>4.0744249231330062E-2</v>
      </c>
      <c r="CP99">
        <v>3.8979044485548488E-2</v>
      </c>
      <c r="CQ99">
        <v>3.9217351211513547E-2</v>
      </c>
      <c r="CR99">
        <v>3.4012663720674907E-2</v>
      </c>
      <c r="CS99">
        <v>3.9510602836508188E-2</v>
      </c>
      <c r="CT99">
        <v>4.4331872616576798E-2</v>
      </c>
      <c r="CU99">
        <v>3.1486745748196952E-2</v>
      </c>
      <c r="CV99">
        <v>4.2103373783762818E-2</v>
      </c>
      <c r="CW99">
        <v>4.3462842193987182E-2</v>
      </c>
    </row>
    <row r="100" spans="1:101" x14ac:dyDescent="0.2">
      <c r="A100">
        <v>99</v>
      </c>
      <c r="B100">
        <v>5.1107513220910547E-2</v>
      </c>
      <c r="C100">
        <v>4.3571486422591753E-2</v>
      </c>
      <c r="D100">
        <v>3.5068618155558097E-2</v>
      </c>
      <c r="E100">
        <v>4.2170462482141603E-2</v>
      </c>
      <c r="F100">
        <v>4.2356478072785191E-2</v>
      </c>
      <c r="G100">
        <v>3.3782253285443022E-2</v>
      </c>
      <c r="H100">
        <v>4.1775965066679868E-2</v>
      </c>
      <c r="I100">
        <v>4.6988030177788832E-2</v>
      </c>
      <c r="J100">
        <v>3.9024633587481053E-2</v>
      </c>
      <c r="K100">
        <v>3.8319117498963218E-2</v>
      </c>
      <c r="L100">
        <v>4.1536607257146502E-2</v>
      </c>
      <c r="M100">
        <v>3.6500417434249567E-2</v>
      </c>
      <c r="N100">
        <v>4.1475046637423053E-2</v>
      </c>
      <c r="O100">
        <v>3.6937751293276713E-2</v>
      </c>
      <c r="P100">
        <v>4.6447533997062508E-2</v>
      </c>
      <c r="Q100">
        <v>3.9300349209852148E-2</v>
      </c>
      <c r="R100">
        <v>4.0569557414583499E-2</v>
      </c>
      <c r="S100">
        <v>4.1668709508952753E-2</v>
      </c>
      <c r="T100">
        <v>3.0691737748202878E-2</v>
      </c>
      <c r="U100">
        <v>4.2188262036539532E-2</v>
      </c>
      <c r="V100">
        <v>4.771246325328065E-2</v>
      </c>
      <c r="W100">
        <v>4.3017118720480578E-2</v>
      </c>
      <c r="X100">
        <v>4.2720167128452079E-2</v>
      </c>
      <c r="Y100">
        <v>3.684741707430373E-2</v>
      </c>
      <c r="Z100">
        <v>3.2042182540316377E-2</v>
      </c>
      <c r="AA100">
        <v>4.101481821577873E-2</v>
      </c>
      <c r="AB100">
        <v>3.7247736823911873E-2</v>
      </c>
      <c r="AC100">
        <v>3.7727860811367517E-2</v>
      </c>
      <c r="AD100">
        <v>4.4974038830868299E-2</v>
      </c>
      <c r="AE100">
        <v>3.8857882992006147E-2</v>
      </c>
      <c r="AF100">
        <v>4.8069900255566463E-2</v>
      </c>
      <c r="AG100">
        <v>3.8591511557421722E-2</v>
      </c>
      <c r="AH100">
        <v>4.2029079752757048E-2</v>
      </c>
      <c r="AI100">
        <v>3.7796504123018673E-2</v>
      </c>
      <c r="AJ100">
        <v>3.6364302989414843E-2</v>
      </c>
      <c r="AK100">
        <v>2.9654328319296139E-2</v>
      </c>
      <c r="AL100">
        <v>4.1598169334875743E-2</v>
      </c>
      <c r="AM100">
        <v>4.4428284609118747E-2</v>
      </c>
      <c r="AN100">
        <v>3.4005022397832797E-2</v>
      </c>
      <c r="AO100">
        <v>3.0046714277713209E-2</v>
      </c>
      <c r="AP100">
        <v>4.1404532389534503E-2</v>
      </c>
      <c r="AQ100">
        <v>4.8140928339531271E-2</v>
      </c>
      <c r="AR100">
        <v>4.2862114439850343E-2</v>
      </c>
      <c r="AS100">
        <v>3.8795198124203727E-2</v>
      </c>
      <c r="AT100">
        <v>3.9707994664068803E-2</v>
      </c>
      <c r="AU100">
        <v>4.8922779287920631E-2</v>
      </c>
      <c r="AV100">
        <v>3.3533108037250049E-2</v>
      </c>
      <c r="AW100">
        <v>4.5339609852207141E-2</v>
      </c>
      <c r="AX100">
        <v>4.1340122229487672E-2</v>
      </c>
      <c r="AY100">
        <v>3.8152162774521957E-2</v>
      </c>
      <c r="AZ100">
        <v>4.5108013870718208E-2</v>
      </c>
      <c r="BA100">
        <v>3.7607404296949497E-2</v>
      </c>
      <c r="BB100">
        <v>4.0672134562100858E-2</v>
      </c>
      <c r="BC100">
        <v>3.8590580688121989E-2</v>
      </c>
      <c r="BD100">
        <v>3.8339128354319019E-2</v>
      </c>
      <c r="BE100">
        <v>4.3526640498200507E-2</v>
      </c>
      <c r="BF100">
        <v>3.7122656294085822E-2</v>
      </c>
      <c r="BG100">
        <v>4.7277254821683552E-2</v>
      </c>
      <c r="BH100">
        <v>3.3975251068389799E-2</v>
      </c>
      <c r="BI100">
        <v>3.2150216525567953E-2</v>
      </c>
      <c r="BJ100">
        <v>4.7101047102525273E-2</v>
      </c>
      <c r="BK100">
        <v>3.4447687421606157E-2</v>
      </c>
      <c r="BL100">
        <v>3.8101907548698098E-2</v>
      </c>
      <c r="BM100">
        <v>3.9060887552393307E-2</v>
      </c>
      <c r="BN100">
        <v>4.2854640283046183E-2</v>
      </c>
      <c r="BO100">
        <v>3.5181545941837047E-2</v>
      </c>
      <c r="BP100">
        <v>3.3574057797155263E-2</v>
      </c>
      <c r="BQ100">
        <v>4.1993152757701442E-2</v>
      </c>
      <c r="BR100">
        <v>4.1379759021012798E-2</v>
      </c>
      <c r="BS100">
        <v>4.1015424564964077E-2</v>
      </c>
      <c r="BT100">
        <v>3.9487630085174558E-2</v>
      </c>
      <c r="BU100">
        <v>4.3365666548849643E-2</v>
      </c>
      <c r="BV100">
        <v>5.5419271702457709E-2</v>
      </c>
      <c r="BW100">
        <v>3.8093726678516529E-2</v>
      </c>
      <c r="BX100">
        <v>4.1804802620821729E-2</v>
      </c>
      <c r="BY100">
        <v>4.1711135713402722E-2</v>
      </c>
      <c r="BZ100">
        <v>3.3737041263230523E-2</v>
      </c>
      <c r="CA100">
        <v>4.0895184969895228E-2</v>
      </c>
      <c r="CB100">
        <v>4.0154902955892788E-2</v>
      </c>
      <c r="CC100">
        <v>3.6900725793298228E-2</v>
      </c>
      <c r="CD100">
        <v>5.3636596072246571E-2</v>
      </c>
      <c r="CE100">
        <v>4.5946411471508707E-2</v>
      </c>
      <c r="CF100">
        <v>4.8535453353976132E-2</v>
      </c>
      <c r="CG100">
        <v>4.4200303452386652E-2</v>
      </c>
      <c r="CH100">
        <v>4.4189979170406103E-2</v>
      </c>
      <c r="CI100">
        <v>3.7172912390430739E-2</v>
      </c>
      <c r="CJ100">
        <v>3.4699340998998338E-2</v>
      </c>
      <c r="CK100">
        <v>4.3038482583449458E-2</v>
      </c>
      <c r="CL100">
        <v>3.9081036871564778E-2</v>
      </c>
      <c r="CM100">
        <v>4.3637082862116643E-2</v>
      </c>
      <c r="CN100">
        <v>3.2350453064573743E-2</v>
      </c>
      <c r="CO100">
        <v>4.0498895851984858E-2</v>
      </c>
      <c r="CP100">
        <v>4.2779367765831848E-2</v>
      </c>
      <c r="CQ100">
        <v>4.1448424244726702E-2</v>
      </c>
      <c r="CR100">
        <v>3.4455788180745503E-2</v>
      </c>
      <c r="CS100">
        <v>4.0585855224561783E-2</v>
      </c>
      <c r="CT100">
        <v>3.8459652537164997E-2</v>
      </c>
      <c r="CU100">
        <v>3.5773036930373293E-2</v>
      </c>
      <c r="CV100">
        <v>3.9415913383698889E-2</v>
      </c>
      <c r="CW100">
        <v>4.2784495755592303E-2</v>
      </c>
    </row>
    <row r="101" spans="1:101" x14ac:dyDescent="0.2">
      <c r="A101">
        <v>100</v>
      </c>
      <c r="B101">
        <v>4.7227772613746673E-2</v>
      </c>
      <c r="C101">
        <v>4.4325931846366323E-2</v>
      </c>
      <c r="D101">
        <v>3.5648138639529037E-2</v>
      </c>
      <c r="E101">
        <v>3.8382312928350877E-2</v>
      </c>
      <c r="F101">
        <v>3.9691114465259927E-2</v>
      </c>
      <c r="G101">
        <v>3.4255816808542332E-2</v>
      </c>
      <c r="H101">
        <v>4.3928017656597103E-2</v>
      </c>
      <c r="I101">
        <v>4.480528465756034E-2</v>
      </c>
      <c r="J101">
        <v>3.6652952324109443E-2</v>
      </c>
      <c r="K101">
        <v>3.6075664211874393E-2</v>
      </c>
      <c r="L101">
        <v>4.4999497647244188E-2</v>
      </c>
      <c r="M101">
        <v>3.7808318350424169E-2</v>
      </c>
      <c r="N101">
        <v>4.1528634285952222E-2</v>
      </c>
      <c r="O101">
        <v>3.630251504938211E-2</v>
      </c>
      <c r="P101">
        <v>4.8894686129792073E-2</v>
      </c>
      <c r="Q101">
        <v>3.9778421667065841E-2</v>
      </c>
      <c r="R101">
        <v>4.2970626326861133E-2</v>
      </c>
      <c r="S101">
        <v>4.2874436467978179E-2</v>
      </c>
      <c r="T101">
        <v>2.9686026160983391E-2</v>
      </c>
      <c r="U101">
        <v>4.3114711601643367E-2</v>
      </c>
      <c r="V101">
        <v>5.0013897359004453E-2</v>
      </c>
      <c r="W101">
        <v>3.9852727088997522E-2</v>
      </c>
      <c r="X101">
        <v>4.322853831252095E-2</v>
      </c>
      <c r="Y101">
        <v>3.76937918142594E-2</v>
      </c>
      <c r="Z101">
        <v>3.6763874131917028E-2</v>
      </c>
      <c r="AA101">
        <v>4.2597324620037527E-2</v>
      </c>
      <c r="AB101">
        <v>3.7401555557455987E-2</v>
      </c>
      <c r="AC101">
        <v>4.224299532350631E-2</v>
      </c>
      <c r="AD101">
        <v>4.3308315909224467E-2</v>
      </c>
      <c r="AE101">
        <v>3.6676086976377732E-2</v>
      </c>
      <c r="AF101">
        <v>4.5812012863677642E-2</v>
      </c>
      <c r="AG101">
        <v>3.7425112311916253E-2</v>
      </c>
      <c r="AH101">
        <v>4.1521819161995821E-2</v>
      </c>
      <c r="AI101">
        <v>3.8943806789712689E-2</v>
      </c>
      <c r="AJ101">
        <v>3.5889942553210707E-2</v>
      </c>
      <c r="AK101">
        <v>3.046309735355384E-2</v>
      </c>
      <c r="AL101">
        <v>4.0852720319265123E-2</v>
      </c>
      <c r="AM101">
        <v>3.9875722292961657E-2</v>
      </c>
      <c r="AN101">
        <v>3.4185943590416129E-2</v>
      </c>
      <c r="AO101">
        <v>3.3041500810696657E-2</v>
      </c>
      <c r="AP101">
        <v>3.9418327517637193E-2</v>
      </c>
      <c r="AQ101">
        <v>4.5140886068349748E-2</v>
      </c>
      <c r="AR101">
        <v>4.217038937234685E-2</v>
      </c>
      <c r="AS101">
        <v>3.804665069189897E-2</v>
      </c>
      <c r="AT101">
        <v>4.2621422964243739E-2</v>
      </c>
      <c r="AU101">
        <v>4.8975682082082847E-2</v>
      </c>
      <c r="AV101">
        <v>3.5207598568756382E-2</v>
      </c>
      <c r="AW101">
        <v>4.4457623234879909E-2</v>
      </c>
      <c r="AX101">
        <v>4.4898338954443243E-2</v>
      </c>
      <c r="AY101">
        <v>3.9818199242055263E-2</v>
      </c>
      <c r="AZ101">
        <v>4.1828843701706857E-2</v>
      </c>
      <c r="BA101">
        <v>3.7692387623508107E-2</v>
      </c>
      <c r="BB101">
        <v>3.935922264835548E-2</v>
      </c>
      <c r="BC101">
        <v>3.3155440959960453E-2</v>
      </c>
      <c r="BD101">
        <v>4.3501290372329741E-2</v>
      </c>
      <c r="BE101">
        <v>4.3603758312003332E-2</v>
      </c>
      <c r="BF101">
        <v>4.0417915653982887E-2</v>
      </c>
      <c r="BG101">
        <v>4.5063902036087872E-2</v>
      </c>
      <c r="BH101">
        <v>3.3250100180709577E-2</v>
      </c>
      <c r="BI101">
        <v>2.8137281341828101E-2</v>
      </c>
      <c r="BJ101">
        <v>4.6979834269445159E-2</v>
      </c>
      <c r="BK101">
        <v>3.2268333966602822E-2</v>
      </c>
      <c r="BL101">
        <v>3.7676402081984042E-2</v>
      </c>
      <c r="BM101">
        <v>4.2522509794428703E-2</v>
      </c>
      <c r="BN101">
        <v>4.5242134989837368E-2</v>
      </c>
      <c r="BO101">
        <v>3.3756597668679639E-2</v>
      </c>
      <c r="BP101">
        <v>3.0808810418224811E-2</v>
      </c>
      <c r="BQ101">
        <v>4.0263736985813051E-2</v>
      </c>
      <c r="BR101">
        <v>4.2606090522230612E-2</v>
      </c>
      <c r="BS101">
        <v>3.9963193576669782E-2</v>
      </c>
      <c r="BT101">
        <v>3.9667690086110818E-2</v>
      </c>
      <c r="BU101">
        <v>4.2175864197637358E-2</v>
      </c>
      <c r="BV101">
        <v>5.472127815887369E-2</v>
      </c>
      <c r="BW101">
        <v>3.5345957520307489E-2</v>
      </c>
      <c r="BX101">
        <v>4.4148812702662868E-2</v>
      </c>
      <c r="BY101">
        <v>4.0751031269794513E-2</v>
      </c>
      <c r="BZ101">
        <v>3.3790163613721447E-2</v>
      </c>
      <c r="CA101">
        <v>3.9174098087342957E-2</v>
      </c>
      <c r="CB101">
        <v>4.6476932323809471E-2</v>
      </c>
      <c r="CC101">
        <v>3.780629582426405E-2</v>
      </c>
      <c r="CD101">
        <v>5.180870220306661E-2</v>
      </c>
      <c r="CE101">
        <v>4.5399274143205957E-2</v>
      </c>
      <c r="CF101">
        <v>4.6757619794033548E-2</v>
      </c>
      <c r="CG101">
        <v>3.8407976223157857E-2</v>
      </c>
      <c r="CH101">
        <v>4.864881527416224E-2</v>
      </c>
      <c r="CI101">
        <v>3.4650048029542843E-2</v>
      </c>
      <c r="CJ101">
        <v>3.699702372442136E-2</v>
      </c>
      <c r="CK101">
        <v>4.2313091144659018E-2</v>
      </c>
      <c r="CL101">
        <v>3.861431508440067E-2</v>
      </c>
      <c r="CM101">
        <v>4.1501993694506148E-2</v>
      </c>
      <c r="CN101">
        <v>3.6848808172624557E-2</v>
      </c>
      <c r="CO101">
        <v>3.9124350267735218E-2</v>
      </c>
      <c r="CP101">
        <v>4.4202425799256477E-2</v>
      </c>
      <c r="CQ101">
        <v>4.0648894324606062E-2</v>
      </c>
      <c r="CR101">
        <v>3.4283681213273499E-2</v>
      </c>
      <c r="CS101">
        <v>4.2820621488639063E-2</v>
      </c>
      <c r="CT101">
        <v>3.657441744021514E-2</v>
      </c>
      <c r="CU101">
        <v>4.0584804443701508E-2</v>
      </c>
      <c r="CV101">
        <v>4.0971921744306701E-2</v>
      </c>
      <c r="CW101">
        <v>4.0955467904199877E-2</v>
      </c>
    </row>
    <row r="102" spans="1:101" x14ac:dyDescent="0.2">
      <c r="A102">
        <v>101</v>
      </c>
      <c r="B102">
        <v>4.434149556606657E-2</v>
      </c>
      <c r="C102">
        <v>4.6538900144714762E-2</v>
      </c>
      <c r="D102">
        <v>3.7506936105288192E-2</v>
      </c>
      <c r="E102">
        <v>3.8124305415821458E-2</v>
      </c>
      <c r="F102">
        <v>4.1662316296482697E-2</v>
      </c>
      <c r="G102">
        <v>3.4214419419906682E-2</v>
      </c>
      <c r="H102">
        <v>4.6482535163086237E-2</v>
      </c>
      <c r="I102">
        <v>4.159347699673753E-2</v>
      </c>
      <c r="J102">
        <v>3.8546102135595083E-2</v>
      </c>
      <c r="K102">
        <v>3.5976947417912193E-2</v>
      </c>
      <c r="L102">
        <v>4.0727914587690657E-2</v>
      </c>
      <c r="M102">
        <v>3.677874223416483E-2</v>
      </c>
      <c r="N102">
        <v>4.1425412392074742E-2</v>
      </c>
      <c r="O102">
        <v>4.0627021786674211E-2</v>
      </c>
      <c r="P102">
        <v>4.8736862139620162E-2</v>
      </c>
      <c r="Q102">
        <v>3.8327908721687023E-2</v>
      </c>
      <c r="R102">
        <v>4.4128740466154837E-2</v>
      </c>
      <c r="S102">
        <v>4.1988835510661612E-2</v>
      </c>
      <c r="T102">
        <v>3.5415351275141657E-2</v>
      </c>
      <c r="U102">
        <v>4.3656322135808841E-2</v>
      </c>
      <c r="V102">
        <v>4.8140033496308521E-2</v>
      </c>
      <c r="W102">
        <v>4.1173593181052633E-2</v>
      </c>
      <c r="X102">
        <v>4.4889706315943349E-2</v>
      </c>
      <c r="Y102">
        <v>3.8997257643833771E-2</v>
      </c>
      <c r="Z102">
        <v>3.8856120590865947E-2</v>
      </c>
      <c r="AA102">
        <v>4.2403506503673867E-2</v>
      </c>
      <c r="AB102">
        <v>3.9799271247226257E-2</v>
      </c>
      <c r="AC102">
        <v>4.1846698147640068E-2</v>
      </c>
      <c r="AD102">
        <v>4.7139484563604922E-2</v>
      </c>
      <c r="AE102">
        <v>4.3026634254951013E-2</v>
      </c>
      <c r="AF102">
        <v>4.540816801521854E-2</v>
      </c>
      <c r="AG102">
        <v>3.5734351230243912E-2</v>
      </c>
      <c r="AH102">
        <v>4.158403061222634E-2</v>
      </c>
      <c r="AI102">
        <v>3.4852002580365762E-2</v>
      </c>
      <c r="AJ102">
        <v>3.4232201427189912E-2</v>
      </c>
      <c r="AK102">
        <v>3.127776786912196E-2</v>
      </c>
      <c r="AL102">
        <v>3.6832782246323463E-2</v>
      </c>
      <c r="AM102">
        <v>4.0198709685761461E-2</v>
      </c>
      <c r="AN102">
        <v>3.6365901828059002E-2</v>
      </c>
      <c r="AO102">
        <v>3.9570862612695767E-2</v>
      </c>
      <c r="AP102">
        <v>3.8735601409575923E-2</v>
      </c>
      <c r="AQ102">
        <v>4.4596776868532619E-2</v>
      </c>
      <c r="AR102">
        <v>4.5553048478109592E-2</v>
      </c>
      <c r="AS102">
        <v>3.791005265909414E-2</v>
      </c>
      <c r="AT102">
        <v>4.2962548210878367E-2</v>
      </c>
      <c r="AU102">
        <v>4.796835489902667E-2</v>
      </c>
      <c r="AV102">
        <v>3.5903440100062849E-2</v>
      </c>
      <c r="AW102">
        <v>4.2926607496976452E-2</v>
      </c>
      <c r="AX102">
        <v>3.9727513800977381E-2</v>
      </c>
      <c r="AY102">
        <v>4.2159918011878232E-2</v>
      </c>
      <c r="AZ102">
        <v>3.9881758697392161E-2</v>
      </c>
      <c r="BA102">
        <v>3.8062659052090733E-2</v>
      </c>
      <c r="BB102">
        <v>4.0469210161706681E-2</v>
      </c>
      <c r="BC102">
        <v>3.3751016703298747E-2</v>
      </c>
      <c r="BD102">
        <v>4.2145385632119621E-2</v>
      </c>
      <c r="BE102">
        <v>4.4780588441205832E-2</v>
      </c>
      <c r="BF102">
        <v>4.1166329857663719E-2</v>
      </c>
      <c r="BG102">
        <v>4.7070878273762828E-2</v>
      </c>
      <c r="BH102">
        <v>3.719202228821198E-2</v>
      </c>
      <c r="BI102">
        <v>2.6507625062712641E-2</v>
      </c>
      <c r="BJ102">
        <v>4.4441373562620207E-2</v>
      </c>
      <c r="BK102">
        <v>3.413164081118341E-2</v>
      </c>
      <c r="BL102">
        <v>4.175561185249952E-2</v>
      </c>
      <c r="BM102">
        <v>4.3182708949842517E-2</v>
      </c>
      <c r="BN102">
        <v>4.4537442740868828E-2</v>
      </c>
      <c r="BO102">
        <v>3.4538503102910463E-2</v>
      </c>
      <c r="BP102">
        <v>3.2605630927528613E-2</v>
      </c>
      <c r="BQ102">
        <v>4.8021361138019192E-2</v>
      </c>
      <c r="BR102">
        <v>4.9191063155467923E-2</v>
      </c>
      <c r="BS102">
        <v>4.2069353021929337E-2</v>
      </c>
      <c r="BT102">
        <v>4.1947682255856739E-2</v>
      </c>
      <c r="BU102">
        <v>4.2555896618556299E-2</v>
      </c>
      <c r="BV102">
        <v>5.0484512256334269E-2</v>
      </c>
      <c r="BW102">
        <v>3.7757484897083207E-2</v>
      </c>
      <c r="BX102">
        <v>4.653427847602478E-2</v>
      </c>
      <c r="BY102">
        <v>3.7826390951422671E-2</v>
      </c>
      <c r="BZ102">
        <v>3.4079007409331397E-2</v>
      </c>
      <c r="CA102">
        <v>4.1756611671751397E-2</v>
      </c>
      <c r="CB102">
        <v>4.4059772526744659E-2</v>
      </c>
      <c r="CC102">
        <v>3.9294285761753998E-2</v>
      </c>
      <c r="CD102">
        <v>5.091508331251933E-2</v>
      </c>
      <c r="CE102">
        <v>4.8156927002802608E-2</v>
      </c>
      <c r="CF102">
        <v>4.3498504814726432E-2</v>
      </c>
      <c r="CG102">
        <v>3.9811442045502958E-2</v>
      </c>
      <c r="CH102">
        <v>4.6832879750691662E-2</v>
      </c>
      <c r="CI102">
        <v>3.2127247616989679E-2</v>
      </c>
      <c r="CJ102">
        <v>3.9951790306224817E-2</v>
      </c>
      <c r="CK102">
        <v>4.5813590144196698E-2</v>
      </c>
      <c r="CL102">
        <v>3.8726163394382958E-2</v>
      </c>
      <c r="CM102">
        <v>4.2197384968411571E-2</v>
      </c>
      <c r="CN102">
        <v>4.2912220024489037E-2</v>
      </c>
      <c r="CO102">
        <v>3.8668571803638078E-2</v>
      </c>
      <c r="CP102">
        <v>4.7455616526819053E-2</v>
      </c>
      <c r="CQ102">
        <v>4.1412696560722967E-2</v>
      </c>
      <c r="CR102">
        <v>3.5904465695874639E-2</v>
      </c>
      <c r="CS102">
        <v>4.0859668872796261E-2</v>
      </c>
      <c r="CT102">
        <v>3.4086527883577598E-2</v>
      </c>
      <c r="CU102">
        <v>3.6553711498209109E-2</v>
      </c>
      <c r="CV102">
        <v>3.8681332403039413E-2</v>
      </c>
      <c r="CW102">
        <v>4.1188183131418227E-2</v>
      </c>
    </row>
    <row r="103" spans="1:101" x14ac:dyDescent="0.2">
      <c r="A103">
        <v>102</v>
      </c>
      <c r="B103">
        <v>4.3914612000779667E-2</v>
      </c>
      <c r="C103">
        <v>4.6920673885062422E-2</v>
      </c>
      <c r="D103">
        <v>3.7666500695310863E-2</v>
      </c>
      <c r="E103">
        <v>3.9869455350227963E-2</v>
      </c>
      <c r="F103">
        <v>4.3571914980371391E-2</v>
      </c>
      <c r="G103">
        <v>3.4125703935841412E-2</v>
      </c>
      <c r="H103">
        <v>4.7245269156376127E-2</v>
      </c>
      <c r="I103">
        <v>4.1370790787556053E-2</v>
      </c>
      <c r="J103">
        <v>4.2672052763674723E-2</v>
      </c>
      <c r="K103">
        <v>3.3676519421710939E-2</v>
      </c>
      <c r="L103">
        <v>3.9603407855478563E-2</v>
      </c>
      <c r="M103">
        <v>3.8109678868585711E-2</v>
      </c>
      <c r="N103">
        <v>4.209664798892182E-2</v>
      </c>
      <c r="O103">
        <v>4.384238983043276E-2</v>
      </c>
      <c r="P103">
        <v>4.3079062403441552E-2</v>
      </c>
      <c r="Q103">
        <v>3.5504313830759422E-2</v>
      </c>
      <c r="R103">
        <v>4.4419499623510751E-2</v>
      </c>
      <c r="S103">
        <v>4.5261832833325001E-2</v>
      </c>
      <c r="T103">
        <v>3.5954355409749672E-2</v>
      </c>
      <c r="U103">
        <v>4.2572471983730008E-2</v>
      </c>
      <c r="V103">
        <v>4.6367214707969201E-2</v>
      </c>
      <c r="W103">
        <v>4.2754265130365933E-2</v>
      </c>
      <c r="X103">
        <v>4.8500271997800139E-2</v>
      </c>
      <c r="Y103">
        <v>4.1439496178166453E-2</v>
      </c>
      <c r="Z103">
        <v>4.0642399652041708E-2</v>
      </c>
      <c r="AA103">
        <v>4.2424278221605022E-2</v>
      </c>
      <c r="AB103">
        <v>4.057249434750454E-2</v>
      </c>
      <c r="AC103">
        <v>4.1082008213488022E-2</v>
      </c>
      <c r="AD103">
        <v>4.6266392599226547E-2</v>
      </c>
      <c r="AE103">
        <v>4.1486212139200687E-2</v>
      </c>
      <c r="AF103">
        <v>4.1796852581596412E-2</v>
      </c>
      <c r="AG103">
        <v>3.3036774267076227E-2</v>
      </c>
      <c r="AH103">
        <v>4.258901502543589E-2</v>
      </c>
      <c r="AI103">
        <v>3.4407125952736491E-2</v>
      </c>
      <c r="AJ103">
        <v>3.8708249506863052E-2</v>
      </c>
      <c r="AK103">
        <v>3.068131598299453E-2</v>
      </c>
      <c r="AL103">
        <v>3.8272467642247697E-2</v>
      </c>
      <c r="AM103">
        <v>4.0138881914268752E-2</v>
      </c>
      <c r="AN103">
        <v>4.0323520605724382E-2</v>
      </c>
      <c r="AO103">
        <v>3.876314818048078E-2</v>
      </c>
      <c r="AP103">
        <v>3.845950823193741E-2</v>
      </c>
      <c r="AQ103">
        <v>4.364961613302689E-2</v>
      </c>
      <c r="AR103">
        <v>4.6511101926069262E-2</v>
      </c>
      <c r="AS103">
        <v>3.8691876961357313E-2</v>
      </c>
      <c r="AT103">
        <v>4.3547750473025518E-2</v>
      </c>
      <c r="AU103">
        <v>4.7686722423406519E-2</v>
      </c>
      <c r="AV103">
        <v>3.4438289985226432E-2</v>
      </c>
      <c r="AW103">
        <v>3.9538111337650762E-2</v>
      </c>
      <c r="AX103">
        <v>3.9849548731976478E-2</v>
      </c>
      <c r="AY103">
        <v>4.2247871377120119E-2</v>
      </c>
      <c r="AZ103">
        <v>3.9781016700681772E-2</v>
      </c>
      <c r="BA103">
        <v>3.7629821650885041E-2</v>
      </c>
      <c r="BB103">
        <v>4.6176047816404643E-2</v>
      </c>
      <c r="BC103">
        <v>3.1915080902510738E-2</v>
      </c>
      <c r="BD103">
        <v>4.5781293912576321E-2</v>
      </c>
      <c r="BE103">
        <v>4.392201158903801E-2</v>
      </c>
      <c r="BF103">
        <v>3.9451578929042462E-2</v>
      </c>
      <c r="BG103">
        <v>4.2505953425794843E-2</v>
      </c>
      <c r="BH103">
        <v>3.5604387805330297E-2</v>
      </c>
      <c r="BI103">
        <v>2.8620523810843811E-2</v>
      </c>
      <c r="BJ103">
        <v>4.7164903532234778E-2</v>
      </c>
      <c r="BK103">
        <v>4.0687220532525437E-2</v>
      </c>
      <c r="BL103">
        <v>3.8522308694001507E-2</v>
      </c>
      <c r="BM103">
        <v>4.506286144890146E-2</v>
      </c>
      <c r="BN103">
        <v>4.6883139571363572E-2</v>
      </c>
      <c r="BO103">
        <v>3.31656785021908E-2</v>
      </c>
      <c r="BP103">
        <v>3.2789370995324592E-2</v>
      </c>
      <c r="BQ103">
        <v>4.6021060298525658E-2</v>
      </c>
      <c r="BR103">
        <v>4.812732535987084E-2</v>
      </c>
      <c r="BS103">
        <v>4.1019348228076007E-2</v>
      </c>
      <c r="BT103">
        <v>3.9491403348447807E-2</v>
      </c>
      <c r="BU103">
        <v>4.709052903004031E-2</v>
      </c>
      <c r="BV103">
        <v>4.5158491133832447E-2</v>
      </c>
      <c r="BW103">
        <v>3.9857762591260233E-2</v>
      </c>
      <c r="BX103">
        <v>4.7397047633219822E-2</v>
      </c>
      <c r="BY103">
        <v>3.9526577567034288E-2</v>
      </c>
      <c r="BZ103">
        <v>3.3271639512018253E-2</v>
      </c>
      <c r="CA103">
        <v>4.5479442244528427E-2</v>
      </c>
      <c r="CB103">
        <v>4.4491961766327991E-2</v>
      </c>
      <c r="CC103">
        <v>4.0900180806195542E-2</v>
      </c>
      <c r="CD103">
        <v>4.5138336546287378E-2</v>
      </c>
      <c r="CE103">
        <v>4.5535101324356772E-2</v>
      </c>
      <c r="CF103">
        <v>4.3919513066810113E-2</v>
      </c>
      <c r="CG103">
        <v>3.635401645695864E-2</v>
      </c>
      <c r="CH103">
        <v>4.7179365363651658E-2</v>
      </c>
      <c r="CI103">
        <v>3.4422547435530977E-2</v>
      </c>
      <c r="CJ103">
        <v>3.9761800074494827E-2</v>
      </c>
      <c r="CK103">
        <v>4.728555982471961E-2</v>
      </c>
      <c r="CL103">
        <v>3.7429656335944778E-2</v>
      </c>
      <c r="CM103">
        <v>4.5130446233067077E-2</v>
      </c>
      <c r="CN103">
        <v>4.4999570078168002E-2</v>
      </c>
      <c r="CO103">
        <v>4.1777740607970022E-2</v>
      </c>
      <c r="CP103">
        <v>4.6852899596845542E-2</v>
      </c>
      <c r="CQ103">
        <v>4.2714594102098678E-2</v>
      </c>
      <c r="CR103">
        <v>3.3951543258597103E-2</v>
      </c>
      <c r="CS103">
        <v>4.2268454473552271E-2</v>
      </c>
      <c r="CT103">
        <v>3.6135041565857083E-2</v>
      </c>
      <c r="CU103">
        <v>3.5249276655007031E-2</v>
      </c>
      <c r="CV103">
        <v>4.3331599638647911E-2</v>
      </c>
      <c r="CW103">
        <v>4.0050078408520151E-2</v>
      </c>
    </row>
    <row r="104" spans="1:101" x14ac:dyDescent="0.2">
      <c r="A104">
        <v>103</v>
      </c>
      <c r="B104">
        <v>4.4968222804857773E-2</v>
      </c>
      <c r="C104">
        <v>4.679569865605724E-2</v>
      </c>
      <c r="D104">
        <v>4.1748300230193117E-2</v>
      </c>
      <c r="E104">
        <v>3.5864908107512347E-2</v>
      </c>
      <c r="F104">
        <v>4.4507779522711913E-2</v>
      </c>
      <c r="G104">
        <v>3.4274677509036088E-2</v>
      </c>
      <c r="H104">
        <v>4.1626567757236943E-2</v>
      </c>
      <c r="I104">
        <v>3.9496141505258403E-2</v>
      </c>
      <c r="J104">
        <v>4.1281574431461361E-2</v>
      </c>
      <c r="K104">
        <v>3.0584213826469409E-2</v>
      </c>
      <c r="L104">
        <v>3.6716321173914462E-2</v>
      </c>
      <c r="M104">
        <v>3.4780129219275459E-2</v>
      </c>
      <c r="N104">
        <v>4.4619515414805952E-2</v>
      </c>
      <c r="O104">
        <v>4.5567472475393722E-2</v>
      </c>
      <c r="P104">
        <v>4.1290365939818038E-2</v>
      </c>
      <c r="Q104">
        <v>3.6177379856657713E-2</v>
      </c>
      <c r="R104">
        <v>4.1431645699303389E-2</v>
      </c>
      <c r="S104">
        <v>3.7976496459113357E-2</v>
      </c>
      <c r="T104">
        <v>3.2207824078937138E-2</v>
      </c>
      <c r="U104">
        <v>4.2465431333333803E-2</v>
      </c>
      <c r="V104">
        <v>4.4731486237652301E-2</v>
      </c>
      <c r="W104">
        <v>4.1872213870458967E-2</v>
      </c>
      <c r="X104">
        <v>4.7303279105594211E-2</v>
      </c>
      <c r="Y104">
        <v>4.098732358402167E-2</v>
      </c>
      <c r="Z104">
        <v>4.3998178586264362E-2</v>
      </c>
      <c r="AA104">
        <v>4.0318954816329418E-2</v>
      </c>
      <c r="AB104">
        <v>4.2755769402758242E-2</v>
      </c>
      <c r="AC104">
        <v>3.6519930550993097E-2</v>
      </c>
      <c r="AD104">
        <v>4.5853207597776689E-2</v>
      </c>
      <c r="AE104">
        <v>4.1178285454144502E-2</v>
      </c>
      <c r="AF104">
        <v>4.39628983624668E-2</v>
      </c>
      <c r="AG104">
        <v>3.0197342151058369E-2</v>
      </c>
      <c r="AH104">
        <v>3.9926647692754592E-2</v>
      </c>
      <c r="AI104">
        <v>3.8087130311563681E-2</v>
      </c>
      <c r="AJ104">
        <v>3.785542196349799E-2</v>
      </c>
      <c r="AK104">
        <v>2.9550933605867979E-2</v>
      </c>
      <c r="AL104">
        <v>4.2873590168616471E-2</v>
      </c>
      <c r="AM104">
        <v>4.1559612780760591E-2</v>
      </c>
      <c r="AN104">
        <v>4.3624418000140698E-2</v>
      </c>
      <c r="AO104">
        <v>3.9849241489092482E-2</v>
      </c>
      <c r="AP104">
        <v>3.9208391876145068E-2</v>
      </c>
      <c r="AQ104">
        <v>4.1966609638302052E-2</v>
      </c>
      <c r="AR104">
        <v>4.467172490663962E-2</v>
      </c>
      <c r="AS104">
        <v>3.8879175969970661E-2</v>
      </c>
      <c r="AT104">
        <v>4.9233955079769423E-2</v>
      </c>
      <c r="AU104">
        <v>4.6702351187182259E-2</v>
      </c>
      <c r="AV104">
        <v>3.3677272046429223E-2</v>
      </c>
      <c r="AW104">
        <v>3.871852360691784E-2</v>
      </c>
      <c r="AX104">
        <v>3.7389377100277413E-2</v>
      </c>
      <c r="AY104">
        <v>4.0130828528214799E-2</v>
      </c>
      <c r="AZ104">
        <v>3.8574535359084908E-2</v>
      </c>
      <c r="BA104">
        <v>3.7926687047326137E-2</v>
      </c>
      <c r="BB104">
        <v>4.2722569071440182E-2</v>
      </c>
      <c r="BC104">
        <v>3.8852319305068828E-2</v>
      </c>
      <c r="BD104">
        <v>4.3995810351001398E-2</v>
      </c>
      <c r="BE104">
        <v>4.3177864830254369E-2</v>
      </c>
      <c r="BF104">
        <v>4.2834140192564117E-2</v>
      </c>
      <c r="BG104">
        <v>4.5237344294455729E-2</v>
      </c>
      <c r="BH104">
        <v>3.6258964675829508E-2</v>
      </c>
      <c r="BI104">
        <v>2.8542298102646611E-2</v>
      </c>
      <c r="BJ104">
        <v>4.7222416203761733E-2</v>
      </c>
      <c r="BK104">
        <v>3.8547012563205467E-2</v>
      </c>
      <c r="BL104">
        <v>4.015466631204781E-2</v>
      </c>
      <c r="BM104">
        <v>4.5589319368970628E-2</v>
      </c>
      <c r="BN104">
        <v>4.2731488910202911E-2</v>
      </c>
      <c r="BO104">
        <v>3.016424621819442E-2</v>
      </c>
      <c r="BP104">
        <v>3.9326435080495638E-2</v>
      </c>
      <c r="BQ104">
        <v>4.3577595100878677E-2</v>
      </c>
      <c r="BR104">
        <v>4.7201605067246008E-2</v>
      </c>
      <c r="BS104">
        <v>4.3224949214113358E-2</v>
      </c>
      <c r="BT104">
        <v>3.9179730325267413E-2</v>
      </c>
      <c r="BU104">
        <v>4.585451464603206E-2</v>
      </c>
      <c r="BV104">
        <v>4.6920967412448653E-2</v>
      </c>
      <c r="BW104">
        <v>3.9481560100036679E-2</v>
      </c>
      <c r="BX104">
        <v>4.2790333211826979E-2</v>
      </c>
      <c r="BY104">
        <v>4.573565599411724E-2</v>
      </c>
      <c r="BZ104">
        <v>3.2247870643588063E-2</v>
      </c>
      <c r="CA104">
        <v>4.3793305523061342E-2</v>
      </c>
      <c r="CB104">
        <v>4.6200952377748079E-2</v>
      </c>
      <c r="CC104">
        <v>4.0946771465883609E-2</v>
      </c>
      <c r="CD104">
        <v>4.6466436271455053E-2</v>
      </c>
      <c r="CE104">
        <v>4.6504793941825377E-2</v>
      </c>
      <c r="CF104">
        <v>4.4163744414961133E-2</v>
      </c>
      <c r="CG104">
        <v>3.9072233197808941E-2</v>
      </c>
      <c r="CH104">
        <v>4.4051736490187648E-2</v>
      </c>
      <c r="CI104">
        <v>3.1580773976001772E-2</v>
      </c>
      <c r="CJ104">
        <v>3.8130967310428518E-2</v>
      </c>
      <c r="CK104">
        <v>4.7195692076599731E-2</v>
      </c>
      <c r="CL104">
        <v>4.2840669866867388E-2</v>
      </c>
      <c r="CM104">
        <v>4.5495486474322451E-2</v>
      </c>
      <c r="CN104">
        <v>4.2975418991361557E-2</v>
      </c>
      <c r="CO104">
        <v>4.0885470210242858E-2</v>
      </c>
      <c r="CP104">
        <v>4.50304736524322E-2</v>
      </c>
      <c r="CQ104">
        <v>4.2441834963653148E-2</v>
      </c>
      <c r="CR104">
        <v>3.3067632877986287E-2</v>
      </c>
      <c r="CS104">
        <v>4.4481586272873082E-2</v>
      </c>
      <c r="CT104">
        <v>3.7159826578770941E-2</v>
      </c>
      <c r="CU104">
        <v>3.6716656356363633E-2</v>
      </c>
      <c r="CV104">
        <v>4.0539848116769597E-2</v>
      </c>
      <c r="CW104">
        <v>4.1852774123497617E-2</v>
      </c>
    </row>
    <row r="105" spans="1:101" x14ac:dyDescent="0.2">
      <c r="A105">
        <v>104</v>
      </c>
      <c r="B105">
        <v>4.556801544889217E-2</v>
      </c>
      <c r="C105">
        <v>4.7671793747125539E-2</v>
      </c>
      <c r="D105">
        <v>3.860754081997031E-2</v>
      </c>
      <c r="E105">
        <v>3.8605664290870277E-2</v>
      </c>
      <c r="F105">
        <v>4.1220534073197507E-2</v>
      </c>
      <c r="G105">
        <v>3.2494603678268452E-2</v>
      </c>
      <c r="H105">
        <v>4.0170348297362247E-2</v>
      </c>
      <c r="I105">
        <v>3.6907999314397082E-2</v>
      </c>
      <c r="J105">
        <v>4.2151511449025479E-2</v>
      </c>
      <c r="K105">
        <v>2.9865207143542231E-2</v>
      </c>
      <c r="L105">
        <v>3.8430409278067963E-2</v>
      </c>
      <c r="M105">
        <v>3.2799085259577282E-2</v>
      </c>
      <c r="N105">
        <v>4.1626232096345542E-2</v>
      </c>
      <c r="O105">
        <v>4.3635776463556188E-2</v>
      </c>
      <c r="P105">
        <v>4.1142895035070182E-2</v>
      </c>
      <c r="Q105">
        <v>3.8295289051736653E-2</v>
      </c>
      <c r="R105">
        <v>4.1021754951342297E-2</v>
      </c>
      <c r="S105">
        <v>3.81322273843945E-2</v>
      </c>
      <c r="T105">
        <v>3.5757612338014277E-2</v>
      </c>
      <c r="U105">
        <v>4.23891009131361E-2</v>
      </c>
      <c r="V105">
        <v>4.4147279458387353E-2</v>
      </c>
      <c r="W105">
        <v>3.9518379061249373E-2</v>
      </c>
      <c r="X105">
        <v>4.4300743557404723E-2</v>
      </c>
      <c r="Y105">
        <v>4.4140339976980587E-2</v>
      </c>
      <c r="Z105">
        <v>4.2596099091018927E-2</v>
      </c>
      <c r="AA105">
        <v>4.3870081294951173E-2</v>
      </c>
      <c r="AB105">
        <v>4.2312278311847203E-2</v>
      </c>
      <c r="AC105">
        <v>4.5907269462241697E-2</v>
      </c>
      <c r="AD105">
        <v>4.3918185965459711E-2</v>
      </c>
      <c r="AE105">
        <v>3.8404611700500968E-2</v>
      </c>
      <c r="AF105">
        <v>4.5176281824788382E-2</v>
      </c>
      <c r="AG105">
        <v>3.3584947070550708E-2</v>
      </c>
      <c r="AH105">
        <v>3.6624021638097672E-2</v>
      </c>
      <c r="AI105">
        <v>4.0027119071432977E-2</v>
      </c>
      <c r="AJ105">
        <v>3.8357839946613917E-2</v>
      </c>
      <c r="AK105">
        <v>3.0126412085451051E-2</v>
      </c>
      <c r="AL105">
        <v>4.4539078813557197E-2</v>
      </c>
      <c r="AM105">
        <v>4.1523225732061228E-2</v>
      </c>
      <c r="AN105">
        <v>4.5590804828788647E-2</v>
      </c>
      <c r="AO105">
        <v>4.0390457198656818E-2</v>
      </c>
      <c r="AP105">
        <v>3.5422101915618377E-2</v>
      </c>
      <c r="AQ105">
        <v>4.2601694591883121E-2</v>
      </c>
      <c r="AR105">
        <v>3.9895001105711328E-2</v>
      </c>
      <c r="AS105">
        <v>3.8876185543123581E-2</v>
      </c>
      <c r="AT105">
        <v>5.2592247905546632E-2</v>
      </c>
      <c r="AU105">
        <v>4.4250512204653578E-2</v>
      </c>
      <c r="AV105">
        <v>3.5152572074815938E-2</v>
      </c>
      <c r="AW105">
        <v>3.9568972580302571E-2</v>
      </c>
      <c r="AX105">
        <v>3.6512443833627672E-2</v>
      </c>
      <c r="AY105">
        <v>3.5874472399010857E-2</v>
      </c>
      <c r="AZ105">
        <v>3.6402973213327763E-2</v>
      </c>
      <c r="BA105">
        <v>4.0553631776260597E-2</v>
      </c>
      <c r="BB105">
        <v>4.4012727261608257E-2</v>
      </c>
      <c r="BC105">
        <v>3.5079053150039112E-2</v>
      </c>
      <c r="BD105">
        <v>4.4933011428402593E-2</v>
      </c>
      <c r="BE105">
        <v>4.4632445900144833E-2</v>
      </c>
      <c r="BF105">
        <v>4.069675413776859E-2</v>
      </c>
      <c r="BG105">
        <v>4.2499343040487352E-2</v>
      </c>
      <c r="BH105">
        <v>3.4762211656606888E-2</v>
      </c>
      <c r="BI105">
        <v>3.0270880287821642E-2</v>
      </c>
      <c r="BJ105">
        <v>4.624949298179979E-2</v>
      </c>
      <c r="BK105">
        <v>3.6346015196970373E-2</v>
      </c>
      <c r="BL105">
        <v>3.6816494091695587E-2</v>
      </c>
      <c r="BM105">
        <v>4.0034541249688478E-2</v>
      </c>
      <c r="BN105">
        <v>4.5234283169346079E-2</v>
      </c>
      <c r="BO105">
        <v>3.4872600009695047E-2</v>
      </c>
      <c r="BP105">
        <v>3.9609200859062672E-2</v>
      </c>
      <c r="BQ105">
        <v>4.2057374347471511E-2</v>
      </c>
      <c r="BR105">
        <v>4.4779239935117107E-2</v>
      </c>
      <c r="BS105">
        <v>4.6487333161615081E-2</v>
      </c>
      <c r="BT105">
        <v>3.3989897831306917E-2</v>
      </c>
      <c r="BU105">
        <v>4.4333135558998038E-2</v>
      </c>
      <c r="BV105">
        <v>4.828925576124244E-2</v>
      </c>
      <c r="BW105">
        <v>3.6499389066397443E-2</v>
      </c>
      <c r="BX105">
        <v>3.6416447163724761E-2</v>
      </c>
      <c r="BY105">
        <v>4.209818744303799E-2</v>
      </c>
      <c r="BZ105">
        <v>3.147553855891308E-2</v>
      </c>
      <c r="CA105">
        <v>4.1558853552561482E-2</v>
      </c>
      <c r="CB105">
        <v>4.8145105449715279E-2</v>
      </c>
      <c r="CC105">
        <v>3.6431133921609848E-2</v>
      </c>
      <c r="CD105">
        <v>4.2629245304845929E-2</v>
      </c>
      <c r="CE105">
        <v>4.4551553259066783E-2</v>
      </c>
      <c r="CF105">
        <v>4.7940141947321879E-2</v>
      </c>
      <c r="CG105">
        <v>4.1474565046009569E-2</v>
      </c>
      <c r="CH105">
        <v>4.2113140034676817E-2</v>
      </c>
      <c r="CI105">
        <v>3.3558968442121029E-2</v>
      </c>
      <c r="CJ105">
        <v>3.6812393376665128E-2</v>
      </c>
      <c r="CK105">
        <v>4.4889169780255582E-2</v>
      </c>
      <c r="CL105">
        <v>4.1106315343348819E-2</v>
      </c>
      <c r="CM105">
        <v>4.6510527830410972E-2</v>
      </c>
      <c r="CN105">
        <v>3.9339166365417448E-2</v>
      </c>
      <c r="CO105">
        <v>4.5251574518691891E-2</v>
      </c>
      <c r="CP105">
        <v>4.1955768039661369E-2</v>
      </c>
      <c r="CQ105">
        <v>4.3692875804669552E-2</v>
      </c>
      <c r="CR105">
        <v>3.7198923926129369E-2</v>
      </c>
      <c r="CS105">
        <v>4.7998121993132283E-2</v>
      </c>
      <c r="CT105">
        <v>3.5486428718108719E-2</v>
      </c>
      <c r="CU105">
        <v>3.7118529809167661E-2</v>
      </c>
      <c r="CV105">
        <v>4.5406238692831218E-2</v>
      </c>
      <c r="CW105">
        <v>4.5529667670760929E-2</v>
      </c>
    </row>
    <row r="106" spans="1:101" x14ac:dyDescent="0.2">
      <c r="A106">
        <v>105</v>
      </c>
      <c r="B106">
        <v>4.5659022679377499E-2</v>
      </c>
      <c r="C106">
        <v>4.6680068060546198E-2</v>
      </c>
      <c r="D106">
        <v>3.8514422064469728E-2</v>
      </c>
      <c r="E106">
        <v>3.8292792443679162E-2</v>
      </c>
      <c r="F106">
        <v>3.9321069864189359E-2</v>
      </c>
      <c r="G106">
        <v>3.3540587670293567E-2</v>
      </c>
      <c r="H106">
        <v>3.8996090809188352E-2</v>
      </c>
      <c r="I106">
        <v>4.2324755640390697E-2</v>
      </c>
      <c r="J106">
        <v>4.5092712193636413E-2</v>
      </c>
      <c r="K106">
        <v>3.0452942439389771E-2</v>
      </c>
      <c r="L106">
        <v>4.0645809401058379E-2</v>
      </c>
      <c r="M106">
        <v>3.5362190028546667E-2</v>
      </c>
      <c r="N106">
        <v>3.5488494336987052E-2</v>
      </c>
      <c r="O106">
        <v>3.9084725800428932E-2</v>
      </c>
      <c r="P106">
        <v>3.8176951645090898E-2</v>
      </c>
      <c r="Q106">
        <v>3.9614456457078027E-2</v>
      </c>
      <c r="R106">
        <v>4.1348203431523678E-2</v>
      </c>
      <c r="S106">
        <v>3.5234583979939837E-2</v>
      </c>
      <c r="T106">
        <v>3.169285338933462E-2</v>
      </c>
      <c r="U106">
        <v>4.2939598748286997E-2</v>
      </c>
      <c r="V106">
        <v>4.1311319931906197E-2</v>
      </c>
      <c r="W106">
        <v>4.0192878540405652E-2</v>
      </c>
      <c r="X106">
        <v>4.4051020897168329E-2</v>
      </c>
      <c r="Y106">
        <v>4.49824383374854E-2</v>
      </c>
      <c r="Z106">
        <v>4.042546363482289E-2</v>
      </c>
      <c r="AA106">
        <v>4.4318302061514707E-2</v>
      </c>
      <c r="AB106">
        <v>4.0696619410366557E-2</v>
      </c>
      <c r="AC106">
        <v>4.5758671896958182E-2</v>
      </c>
      <c r="AD106">
        <v>4.4546418145970407E-2</v>
      </c>
      <c r="AE106">
        <v>4.0262932837062552E-2</v>
      </c>
      <c r="AF106">
        <v>4.3972262884952457E-2</v>
      </c>
      <c r="AG106">
        <v>3.8427779916562037E-2</v>
      </c>
      <c r="AH106">
        <v>3.3415345765824632E-2</v>
      </c>
      <c r="AI106">
        <v>4.0987780349491687E-2</v>
      </c>
      <c r="AJ106">
        <v>4.0662838782669242E-2</v>
      </c>
      <c r="AK106">
        <v>3.0979104941248021E-2</v>
      </c>
      <c r="AL106">
        <v>4.4992521004601861E-2</v>
      </c>
      <c r="AM106">
        <v>4.1183164005147509E-2</v>
      </c>
      <c r="AN106">
        <v>4.3259062941081533E-2</v>
      </c>
      <c r="AO106">
        <v>3.9898401627145273E-2</v>
      </c>
      <c r="AP106">
        <v>3.8086386452515539E-2</v>
      </c>
      <c r="AQ106">
        <v>3.9917712467414122E-2</v>
      </c>
      <c r="AR106">
        <v>3.576047589889552E-2</v>
      </c>
      <c r="AS106">
        <v>3.8700180958050549E-2</v>
      </c>
      <c r="AT106">
        <v>4.4960263231274007E-2</v>
      </c>
      <c r="AU106">
        <v>4.2859165609450092E-2</v>
      </c>
      <c r="AV106">
        <v>3.8090509615362991E-2</v>
      </c>
      <c r="AW106">
        <v>3.667995432226575E-2</v>
      </c>
      <c r="AX106">
        <v>3.7422076637908613E-2</v>
      </c>
      <c r="AY106">
        <v>3.5074753639042472E-2</v>
      </c>
      <c r="AZ106">
        <v>3.7809887990873578E-2</v>
      </c>
      <c r="BA106">
        <v>3.7586338330463313E-2</v>
      </c>
      <c r="BB106">
        <v>4.2806088500327799E-2</v>
      </c>
      <c r="BC106">
        <v>4.2022725240217877E-2</v>
      </c>
      <c r="BD106">
        <v>4.1727718481287687E-2</v>
      </c>
      <c r="BE106">
        <v>4.1991041521198633E-2</v>
      </c>
      <c r="BF106">
        <v>3.6179096310331657E-2</v>
      </c>
      <c r="BG106">
        <v>4.4881437233401378E-2</v>
      </c>
      <c r="BH106">
        <v>3.7895642303879609E-2</v>
      </c>
      <c r="BI106">
        <v>3.2782536981668622E-2</v>
      </c>
      <c r="BJ106">
        <v>4.3991848026467488E-2</v>
      </c>
      <c r="BK106">
        <v>3.4289986109414181E-2</v>
      </c>
      <c r="BL106">
        <v>3.7237746673102333E-2</v>
      </c>
      <c r="BM106">
        <v>3.8102482889117752E-2</v>
      </c>
      <c r="BN106">
        <v>4.1467243825991693E-2</v>
      </c>
      <c r="BO106">
        <v>3.7153857608670161E-2</v>
      </c>
      <c r="BP106">
        <v>3.7617819085452829E-2</v>
      </c>
      <c r="BQ106">
        <v>3.7615845482574989E-2</v>
      </c>
      <c r="BR106">
        <v>4.3899969331244619E-2</v>
      </c>
      <c r="BS106">
        <v>3.9010899571167663E-2</v>
      </c>
      <c r="BT106">
        <v>3.3647831726539908E-2</v>
      </c>
      <c r="BU106">
        <v>3.837212329949586E-2</v>
      </c>
      <c r="BV106">
        <v>4.297686345655527E-2</v>
      </c>
      <c r="BW106">
        <v>3.8060451334185293E-2</v>
      </c>
      <c r="BX106">
        <v>3.8282925880420322E-2</v>
      </c>
      <c r="BY106">
        <v>4.508806549792848E-2</v>
      </c>
      <c r="BZ106">
        <v>3.4597417200121508E-2</v>
      </c>
      <c r="CA106">
        <v>3.6767030639991573E-2</v>
      </c>
      <c r="CB106">
        <v>4.6229726800447409E-2</v>
      </c>
      <c r="CC106">
        <v>3.7725480274189753E-2</v>
      </c>
      <c r="CD106">
        <v>4.2002819603594442E-2</v>
      </c>
      <c r="CE106">
        <v>4.3330188532879343E-2</v>
      </c>
      <c r="CF106">
        <v>4.6165405091240709E-2</v>
      </c>
      <c r="CG106">
        <v>4.0541633130268713E-2</v>
      </c>
      <c r="CH106">
        <v>4.450138884911755E-2</v>
      </c>
      <c r="CI106">
        <v>3.1564880439192727E-2</v>
      </c>
      <c r="CJ106">
        <v>3.6591872207966183E-2</v>
      </c>
      <c r="CK106">
        <v>4.3835672833371149E-2</v>
      </c>
      <c r="CL106">
        <v>4.4339851415774151E-2</v>
      </c>
      <c r="CM106">
        <v>4.4670767912614831E-2</v>
      </c>
      <c r="CN106">
        <v>4.1323106470806358E-2</v>
      </c>
      <c r="CO106">
        <v>4.4544709076775907E-2</v>
      </c>
      <c r="CP106">
        <v>4.1384959544914453E-2</v>
      </c>
      <c r="CQ106">
        <v>3.9750763093912587E-2</v>
      </c>
      <c r="CR106">
        <v>3.9400602643356028E-2</v>
      </c>
      <c r="CS106">
        <v>4.7551678298839259E-2</v>
      </c>
      <c r="CT106">
        <v>3.7838141135730363E-2</v>
      </c>
      <c r="CU106">
        <v>3.6159184025883473E-2</v>
      </c>
      <c r="CV106">
        <v>4.7658093209616059E-2</v>
      </c>
      <c r="CW106">
        <v>4.1676508345212138E-2</v>
      </c>
    </row>
    <row r="107" spans="1:101" x14ac:dyDescent="0.2">
      <c r="A107">
        <v>106</v>
      </c>
      <c r="B107">
        <v>4.7169228741966177E-2</v>
      </c>
      <c r="C107">
        <v>4.5440383561069421E-2</v>
      </c>
      <c r="D107">
        <v>3.78112113427541E-2</v>
      </c>
      <c r="E107">
        <v>4.214361579701479E-2</v>
      </c>
      <c r="F107">
        <v>3.762512671835902E-2</v>
      </c>
      <c r="G107">
        <v>3.1533035633100892E-2</v>
      </c>
      <c r="H107">
        <v>3.9427722657318441E-2</v>
      </c>
      <c r="I107">
        <v>4.2194296660485783E-2</v>
      </c>
      <c r="J107">
        <v>4.4451743783555188E-2</v>
      </c>
      <c r="K107">
        <v>2.8350469910028261E-2</v>
      </c>
      <c r="L107">
        <v>4.0083715793657028E-2</v>
      </c>
      <c r="M107">
        <v>3.6420133903939257E-2</v>
      </c>
      <c r="N107">
        <v>3.8892106516477468E-2</v>
      </c>
      <c r="O107">
        <v>4.0070743541213642E-2</v>
      </c>
      <c r="P107">
        <v>3.4635481668863009E-2</v>
      </c>
      <c r="Q107">
        <v>3.8927145879317913E-2</v>
      </c>
      <c r="R107">
        <v>4.0423466986532222E-2</v>
      </c>
      <c r="S107">
        <v>3.3738218261516309E-2</v>
      </c>
      <c r="T107">
        <v>3.3987737236832349E-2</v>
      </c>
      <c r="U107">
        <v>4.0828809256407979E-2</v>
      </c>
      <c r="V107">
        <v>4.0840732947115412E-2</v>
      </c>
      <c r="W107">
        <v>4.2602658907593363E-2</v>
      </c>
      <c r="X107">
        <v>4.3227661210806331E-2</v>
      </c>
      <c r="Y107">
        <v>4.1692921387019438E-2</v>
      </c>
      <c r="Z107">
        <v>3.7611589781589558E-2</v>
      </c>
      <c r="AA107">
        <v>4.4179664913714937E-2</v>
      </c>
      <c r="AB107">
        <v>3.9778688628440223E-2</v>
      </c>
      <c r="AC107">
        <v>4.6947935774922442E-2</v>
      </c>
      <c r="AD107">
        <v>4.143250679001409E-2</v>
      </c>
      <c r="AE107">
        <v>4.1730968523520609E-2</v>
      </c>
      <c r="AF107">
        <v>4.7393443883303278E-2</v>
      </c>
      <c r="AG107">
        <v>3.8187794806111702E-2</v>
      </c>
      <c r="AH107">
        <v>3.6487308534320008E-2</v>
      </c>
      <c r="AI107">
        <v>4.3260220284716287E-2</v>
      </c>
      <c r="AJ107">
        <v>4.1739652532080437E-2</v>
      </c>
      <c r="AK107">
        <v>3.2850838977191439E-2</v>
      </c>
      <c r="AL107">
        <v>4.7321741856731582E-2</v>
      </c>
      <c r="AM107">
        <v>4.5388940914684477E-2</v>
      </c>
      <c r="AN107">
        <v>4.4516091322599989E-2</v>
      </c>
      <c r="AO107">
        <v>3.6689420959736263E-2</v>
      </c>
      <c r="AP107">
        <v>3.8893173086161428E-2</v>
      </c>
      <c r="AQ107">
        <v>3.9350150068529863E-2</v>
      </c>
      <c r="AR107">
        <v>3.4582737282774841E-2</v>
      </c>
      <c r="AS107">
        <v>3.8178177460341203E-2</v>
      </c>
      <c r="AT107">
        <v>4.0731521425234743E-2</v>
      </c>
      <c r="AU107">
        <v>4.1563519009123917E-2</v>
      </c>
      <c r="AV107">
        <v>3.8910816789554492E-2</v>
      </c>
      <c r="AW107">
        <v>3.8908843126662283E-2</v>
      </c>
      <c r="AX107">
        <v>3.6031426003405732E-2</v>
      </c>
      <c r="AY107">
        <v>3.5346472505439382E-2</v>
      </c>
      <c r="AZ107">
        <v>4.116593365307173E-2</v>
      </c>
      <c r="BA107">
        <v>4.002674331070924E-2</v>
      </c>
      <c r="BB107">
        <v>4.3096047224122802E-2</v>
      </c>
      <c r="BC107">
        <v>4.2668214054372648E-2</v>
      </c>
      <c r="BD107">
        <v>3.8987821141541368E-2</v>
      </c>
      <c r="BE107">
        <v>4.4317161334185319E-2</v>
      </c>
      <c r="BF107">
        <v>3.5239712386107333E-2</v>
      </c>
      <c r="BG107">
        <v>4.5777285100950728E-2</v>
      </c>
      <c r="BH107">
        <v>3.4685983542831908E-2</v>
      </c>
      <c r="BI107">
        <v>3.4707573039128338E-2</v>
      </c>
      <c r="BJ107">
        <v>4.4537263990348207E-2</v>
      </c>
      <c r="BK107">
        <v>3.0835677664440592E-2</v>
      </c>
      <c r="BL107">
        <v>3.3904822368177143E-2</v>
      </c>
      <c r="BM107">
        <v>3.7494559259223077E-2</v>
      </c>
      <c r="BN107">
        <v>4.139885928462584E-2</v>
      </c>
      <c r="BO107">
        <v>3.6150358355515028E-2</v>
      </c>
      <c r="BP107">
        <v>3.524388404155876E-2</v>
      </c>
      <c r="BQ107">
        <v>3.7149957776691618E-2</v>
      </c>
      <c r="BR107">
        <v>4.3825416415737027E-2</v>
      </c>
      <c r="BS107">
        <v>3.9793396309193423E-2</v>
      </c>
      <c r="BT107">
        <v>3.2991661271195107E-2</v>
      </c>
      <c r="BU107">
        <v>3.9791966912879777E-2</v>
      </c>
      <c r="BV107">
        <v>4.3001559011742581E-2</v>
      </c>
      <c r="BW107">
        <v>3.4200868214410242E-2</v>
      </c>
      <c r="BX107">
        <v>3.8864696475943067E-2</v>
      </c>
      <c r="BY107">
        <v>4.6491489866413792E-2</v>
      </c>
      <c r="BZ107">
        <v>3.859046154609308E-2</v>
      </c>
      <c r="CA107">
        <v>3.4781407524981468E-2</v>
      </c>
      <c r="CB107">
        <v>4.486139108088065E-2</v>
      </c>
      <c r="CC107">
        <v>4.0181161732828881E-2</v>
      </c>
      <c r="CD107">
        <v>4.2326862728656878E-2</v>
      </c>
      <c r="CE107">
        <v>4.5294136840410629E-2</v>
      </c>
      <c r="CF107">
        <v>4.4419533180907349E-2</v>
      </c>
      <c r="CG107">
        <v>3.7284443952063477E-2</v>
      </c>
      <c r="CH107">
        <v>4.1597455944025231E-2</v>
      </c>
      <c r="CI107">
        <v>3.4669683111827443E-2</v>
      </c>
      <c r="CJ107">
        <v>3.5006366879162087E-2</v>
      </c>
      <c r="CK107">
        <v>4.1815152347829523E-2</v>
      </c>
      <c r="CL107">
        <v>4.6591663802254622E-2</v>
      </c>
      <c r="CM107">
        <v>4.4637356765958321E-2</v>
      </c>
      <c r="CN107">
        <v>4.2164817504266143E-2</v>
      </c>
      <c r="CO107">
        <v>3.9213199304283707E-2</v>
      </c>
      <c r="CP107">
        <v>3.8937736212918912E-2</v>
      </c>
      <c r="CQ107">
        <v>4.3443318528986037E-2</v>
      </c>
      <c r="CR107">
        <v>4.1121302072111288E-2</v>
      </c>
      <c r="CS107">
        <v>4.7875584442432631E-2</v>
      </c>
      <c r="CT107">
        <v>3.7787379154389553E-2</v>
      </c>
      <c r="CU107">
        <v>3.0839531468499229E-2</v>
      </c>
      <c r="CV107">
        <v>4.3975956990924062E-2</v>
      </c>
      <c r="CW107">
        <v>3.8224500891492277E-2</v>
      </c>
    </row>
    <row r="108" spans="1:101" x14ac:dyDescent="0.2">
      <c r="A108">
        <v>107</v>
      </c>
      <c r="B108">
        <v>4.6910242834531622E-2</v>
      </c>
      <c r="C108">
        <v>4.8582647689349202E-2</v>
      </c>
      <c r="D108">
        <v>4.2097368301270643E-2</v>
      </c>
      <c r="E108">
        <v>4.055214543510894E-2</v>
      </c>
      <c r="F108">
        <v>3.7576365758966897E-2</v>
      </c>
      <c r="G108">
        <v>3.058299652245404E-2</v>
      </c>
      <c r="H108">
        <v>3.8842100514324997E-2</v>
      </c>
      <c r="I108">
        <v>3.9089485252767717E-2</v>
      </c>
      <c r="J108">
        <v>5.0009435591874998E-2</v>
      </c>
      <c r="K108">
        <v>2.8930389949096889E-2</v>
      </c>
      <c r="L108">
        <v>4.1309536146337159E-2</v>
      </c>
      <c r="M108">
        <v>3.4357158350875827E-2</v>
      </c>
      <c r="N108">
        <v>3.672303200134612E-2</v>
      </c>
      <c r="O108">
        <v>3.9280596163146761E-2</v>
      </c>
      <c r="P108">
        <v>3.7989301161803733E-2</v>
      </c>
      <c r="Q108">
        <v>3.8074402841406729E-2</v>
      </c>
      <c r="R108">
        <v>3.8160663300474781E-2</v>
      </c>
      <c r="S108">
        <v>3.8738750827688219E-2</v>
      </c>
      <c r="T108">
        <v>3.3144182122580752E-2</v>
      </c>
      <c r="U108">
        <v>3.7701767983171007E-2</v>
      </c>
      <c r="V108">
        <v>3.6364454514162342E-2</v>
      </c>
      <c r="W108">
        <v>4.0011103152029943E-2</v>
      </c>
      <c r="X108">
        <v>3.8395519637073827E-2</v>
      </c>
      <c r="Y108">
        <v>3.7133743330594007E-2</v>
      </c>
      <c r="Z108">
        <v>3.7260343446211867E-2</v>
      </c>
      <c r="AA108">
        <v>4.4378143216123711E-2</v>
      </c>
      <c r="AB108">
        <v>3.6393366681838138E-2</v>
      </c>
      <c r="AC108">
        <v>4.8199210900865957E-2</v>
      </c>
      <c r="AD108">
        <v>4.1746917379598701E-2</v>
      </c>
      <c r="AE108">
        <v>3.9998971420823211E-2</v>
      </c>
      <c r="AF108">
        <v>4.807904475292929E-2</v>
      </c>
      <c r="AG108">
        <v>3.48992646943223E-2</v>
      </c>
      <c r="AH108">
        <v>3.3315202817504067E-2</v>
      </c>
      <c r="AI108">
        <v>4.4267371916111013E-2</v>
      </c>
      <c r="AJ108">
        <v>4.0720204319055098E-2</v>
      </c>
      <c r="AK108">
        <v>3.6168227714523243E-2</v>
      </c>
      <c r="AL108">
        <v>4.8133472699382958E-2</v>
      </c>
      <c r="AM108">
        <v>4.5117455961553997E-2</v>
      </c>
      <c r="AN108">
        <v>4.4451311194158592E-2</v>
      </c>
      <c r="AO108">
        <v>3.399152280291718E-2</v>
      </c>
      <c r="AP108">
        <v>3.8393090385767187E-2</v>
      </c>
      <c r="AQ108">
        <v>4.1079930100937058E-2</v>
      </c>
      <c r="AR108">
        <v>3.5865527524587222E-2</v>
      </c>
      <c r="AS108">
        <v>3.9711913709920332E-2</v>
      </c>
      <c r="AT108">
        <v>4.4127774264033651E-2</v>
      </c>
      <c r="AU108">
        <v>4.1634153353968577E-2</v>
      </c>
      <c r="AV108">
        <v>3.7832544624491753E-2</v>
      </c>
      <c r="AW108">
        <v>4.4380989097158458E-2</v>
      </c>
      <c r="AX108">
        <v>3.8376392663571637E-2</v>
      </c>
      <c r="AY108">
        <v>3.6166778246331313E-2</v>
      </c>
      <c r="AZ108">
        <v>3.9703733873499937E-2</v>
      </c>
      <c r="BA108">
        <v>3.9334150443733569E-2</v>
      </c>
      <c r="BB108">
        <v>4.1644795522530913E-2</v>
      </c>
      <c r="BC108">
        <v>4.0840683896449959E-2</v>
      </c>
      <c r="BD108">
        <v>3.3521878731671187E-2</v>
      </c>
      <c r="BE108">
        <v>4.1199950164228512E-2</v>
      </c>
      <c r="BF108">
        <v>3.6961019918802768E-2</v>
      </c>
      <c r="BG108">
        <v>4.5511448246267627E-2</v>
      </c>
      <c r="BH108">
        <v>3.6212600045905513E-2</v>
      </c>
      <c r="BI108">
        <v>3.63814009192647E-2</v>
      </c>
      <c r="BJ108">
        <v>4.203963044836264E-2</v>
      </c>
      <c r="BK108">
        <v>3.212612005032945E-2</v>
      </c>
      <c r="BL108">
        <v>2.9572959858006561E-2</v>
      </c>
      <c r="BM108">
        <v>4.0188551278657912E-2</v>
      </c>
      <c r="BN108">
        <v>4.3072296611727803E-2</v>
      </c>
      <c r="BO108">
        <v>3.1371191186744231E-2</v>
      </c>
      <c r="BP108">
        <v>3.4546954758714971E-2</v>
      </c>
      <c r="BQ108">
        <v>4.0353092753466803E-2</v>
      </c>
      <c r="BR108">
        <v>4.7791784115029323E-2</v>
      </c>
      <c r="BS108">
        <v>4.0668811552586552E-2</v>
      </c>
      <c r="BT108">
        <v>3.7329892755901532E-2</v>
      </c>
      <c r="BU108">
        <v>3.871597621133465E-2</v>
      </c>
      <c r="BV108">
        <v>3.6538793942380278E-2</v>
      </c>
      <c r="BW108">
        <v>3.4414400895287751E-2</v>
      </c>
      <c r="BX108">
        <v>4.1996709360848802E-2</v>
      </c>
      <c r="BY108">
        <v>4.8334618597846123E-2</v>
      </c>
      <c r="BZ108">
        <v>3.9058449603987487E-2</v>
      </c>
      <c r="CA108">
        <v>3.2623403229145677E-2</v>
      </c>
      <c r="CB108">
        <v>4.6501291814440959E-2</v>
      </c>
      <c r="CC108">
        <v>3.6746866712874957E-2</v>
      </c>
      <c r="CD108">
        <v>4.1117980464141501E-2</v>
      </c>
      <c r="CE108">
        <v>4.3049713334154707E-2</v>
      </c>
      <c r="CF108">
        <v>4.2865222215425693E-2</v>
      </c>
      <c r="CG108">
        <v>3.8523106531007927E-2</v>
      </c>
      <c r="CH108">
        <v>4.3099025658778573E-2</v>
      </c>
      <c r="CI108">
        <v>3.7169773103677722E-2</v>
      </c>
      <c r="CJ108">
        <v>3.8310702954740213E-2</v>
      </c>
      <c r="CK108">
        <v>4.0343186390683392E-2</v>
      </c>
      <c r="CL108">
        <v>4.8896574536110453E-2</v>
      </c>
      <c r="CM108">
        <v>4.2067901440307101E-2</v>
      </c>
      <c r="CN108">
        <v>4.2310499043347882E-2</v>
      </c>
      <c r="CO108">
        <v>3.89136865522434E-2</v>
      </c>
      <c r="CP108">
        <v>4.1136547683449813E-2</v>
      </c>
      <c r="CQ108">
        <v>4.570958400079176E-2</v>
      </c>
      <c r="CR108">
        <v>4.216764188207734E-2</v>
      </c>
      <c r="CS108">
        <v>5.0619450477850339E-2</v>
      </c>
      <c r="CT108">
        <v>3.6199073211085918E-2</v>
      </c>
      <c r="CU108">
        <v>2.7616556436424539E-2</v>
      </c>
      <c r="CV108">
        <v>4.1787587312573558E-2</v>
      </c>
      <c r="CW108">
        <v>3.936440275018576E-2</v>
      </c>
    </row>
    <row r="109" spans="1:101" x14ac:dyDescent="0.2">
      <c r="A109">
        <v>108</v>
      </c>
      <c r="B109">
        <v>4.5412689422908638E-2</v>
      </c>
      <c r="C109">
        <v>4.5382245047526443E-2</v>
      </c>
      <c r="D109">
        <v>3.966299587463535E-2</v>
      </c>
      <c r="E109">
        <v>3.5989928154244788E-2</v>
      </c>
      <c r="F109">
        <v>3.5281772679460643E-2</v>
      </c>
      <c r="G109">
        <v>3.0406066595574779E-2</v>
      </c>
      <c r="H109">
        <v>3.7294006299043191E-2</v>
      </c>
      <c r="I109">
        <v>3.7086650064629377E-2</v>
      </c>
      <c r="J109">
        <v>5.1689446784640852E-2</v>
      </c>
      <c r="K109">
        <v>3.1587631402453333E-2</v>
      </c>
      <c r="L109">
        <v>4.3245973041791952E-2</v>
      </c>
      <c r="M109">
        <v>3.6653256551361313E-2</v>
      </c>
      <c r="N109">
        <v>3.7243735906746248E-2</v>
      </c>
      <c r="O109">
        <v>3.8369010199799193E-2</v>
      </c>
      <c r="P109">
        <v>3.4380975945987567E-2</v>
      </c>
      <c r="Q109">
        <v>3.8716007725279403E-2</v>
      </c>
      <c r="R109">
        <v>3.9730738462600959E-2</v>
      </c>
      <c r="S109">
        <v>4.2489230856201023E-2</v>
      </c>
      <c r="T109">
        <v>2.9406719552254022E-2</v>
      </c>
      <c r="U109">
        <v>3.8958783156214892E-2</v>
      </c>
      <c r="V109">
        <v>3.6722457845115901E-2</v>
      </c>
      <c r="W109">
        <v>4.0178559327247669E-2</v>
      </c>
      <c r="X109">
        <v>3.8314851566988793E-2</v>
      </c>
      <c r="Y109">
        <v>3.8303068236981777E-2</v>
      </c>
      <c r="Z109">
        <v>4.124372502999786E-2</v>
      </c>
      <c r="AA109">
        <v>4.2119798629784717E-2</v>
      </c>
      <c r="AB109">
        <v>4.0034802955515869E-2</v>
      </c>
      <c r="AC109">
        <v>5.4480583930766269E-2</v>
      </c>
      <c r="AD109">
        <v>4.089753935433571E-2</v>
      </c>
      <c r="AE109">
        <v>3.6690539627347599E-2</v>
      </c>
      <c r="AF109">
        <v>4.26625379252644E-2</v>
      </c>
      <c r="AG109">
        <v>4.0314889222532922E-2</v>
      </c>
      <c r="AH109">
        <v>2.905146528156877E-2</v>
      </c>
      <c r="AI109">
        <v>4.416598425749154E-2</v>
      </c>
      <c r="AJ109">
        <v>4.1883387153835681E-2</v>
      </c>
      <c r="AK109">
        <v>3.9939251289695721E-2</v>
      </c>
      <c r="AL109">
        <v>4.977875355592954E-2</v>
      </c>
      <c r="AM109">
        <v>4.554485239148634E-2</v>
      </c>
      <c r="AN109">
        <v>4.2081199956580821E-2</v>
      </c>
      <c r="AO109">
        <v>3.6193062804616781E-2</v>
      </c>
      <c r="AP109">
        <v>4.0108757713937293E-2</v>
      </c>
      <c r="AQ109">
        <v>4.4973733046888668E-2</v>
      </c>
      <c r="AR109">
        <v>4.4856299960565463E-2</v>
      </c>
      <c r="AS109">
        <v>4.1693807875559319E-2</v>
      </c>
      <c r="AT109">
        <v>4.4002813609958738E-2</v>
      </c>
      <c r="AU109">
        <v>4.2295022336856808E-2</v>
      </c>
      <c r="AV109">
        <v>3.9846995122200267E-2</v>
      </c>
      <c r="AW109">
        <v>4.4406531724318438E-2</v>
      </c>
      <c r="AX109">
        <v>3.6062048706010978E-2</v>
      </c>
      <c r="AY109">
        <v>3.4380679062711333E-2</v>
      </c>
      <c r="AZ109">
        <v>3.7166850080688547E-2</v>
      </c>
      <c r="BA109">
        <v>4.1472952105750693E-2</v>
      </c>
      <c r="BB109">
        <v>4.0632812257053882E-2</v>
      </c>
      <c r="BC109">
        <v>4.0123833024010187E-2</v>
      </c>
      <c r="BD109">
        <v>3.4741959931421769E-2</v>
      </c>
      <c r="BE109">
        <v>3.769444882348888E-2</v>
      </c>
      <c r="BF109">
        <v>4.1487327326197317E-2</v>
      </c>
      <c r="BG109">
        <v>4.5711838689113909E-2</v>
      </c>
      <c r="BH109">
        <v>3.7701807697338247E-2</v>
      </c>
      <c r="BI109">
        <v>3.7536364858052312E-2</v>
      </c>
      <c r="BJ109">
        <v>3.6795137797463802E-2</v>
      </c>
      <c r="BK109">
        <v>3.3425698182755509E-2</v>
      </c>
      <c r="BL109">
        <v>3.1530292964810448E-2</v>
      </c>
      <c r="BM109">
        <v>3.4376076123779152E-2</v>
      </c>
      <c r="BN109">
        <v>4.233134284377825E-2</v>
      </c>
      <c r="BO109">
        <v>3.5854022756322573E-2</v>
      </c>
      <c r="BP109">
        <v>3.2402217521563713E-2</v>
      </c>
      <c r="BQ109">
        <v>3.714022174366903E-2</v>
      </c>
      <c r="BR109">
        <v>4.7587554831623448E-2</v>
      </c>
      <c r="BS109">
        <v>4.2029500955021323E-2</v>
      </c>
      <c r="BT109">
        <v>3.7434403658707108E-2</v>
      </c>
      <c r="BU109">
        <v>4.2036968416807978E-2</v>
      </c>
      <c r="BV109">
        <v>3.1260264596777297E-2</v>
      </c>
      <c r="BW109">
        <v>3.1165509696651109E-2</v>
      </c>
      <c r="BX109">
        <v>4.1138035822531747E-2</v>
      </c>
      <c r="BY109">
        <v>4.7684529554956487E-2</v>
      </c>
      <c r="BZ109">
        <v>3.9226602198450422E-2</v>
      </c>
      <c r="CA109">
        <v>3.4910054648442969E-2</v>
      </c>
      <c r="CB109">
        <v>3.9690616822206072E-2</v>
      </c>
      <c r="CC109">
        <v>3.4098639755910772E-2</v>
      </c>
      <c r="CD109">
        <v>4.4661379167362583E-2</v>
      </c>
      <c r="CE109">
        <v>4.413840495712934E-2</v>
      </c>
      <c r="CF109">
        <v>4.3700920187587672E-2</v>
      </c>
      <c r="CG109">
        <v>3.5869577000699857E-2</v>
      </c>
      <c r="CH109">
        <v>4.3647259791738419E-2</v>
      </c>
      <c r="CI109">
        <v>3.7239329516192111E-2</v>
      </c>
      <c r="CJ109">
        <v>3.7368277881898081E-2</v>
      </c>
      <c r="CK109">
        <v>4.1491893465535931E-2</v>
      </c>
      <c r="CL109">
        <v>5.232858310040843E-2</v>
      </c>
      <c r="CM109">
        <v>4.5377185994025737E-2</v>
      </c>
      <c r="CN109">
        <v>3.9111930752987037E-2</v>
      </c>
      <c r="CO109">
        <v>3.9332162278280319E-2</v>
      </c>
      <c r="CP109">
        <v>3.7036068443092443E-2</v>
      </c>
      <c r="CQ109">
        <v>4.5629801566300351E-2</v>
      </c>
      <c r="CR109">
        <v>4.5235203930123008E-2</v>
      </c>
      <c r="CS109">
        <v>4.3177587282557453E-2</v>
      </c>
      <c r="CT109">
        <v>3.5953107781514143E-2</v>
      </c>
      <c r="CU109">
        <v>3.020347897402478E-2</v>
      </c>
      <c r="CV109">
        <v>4.1850035639860499E-2</v>
      </c>
      <c r="CW109">
        <v>3.9237232312536903E-2</v>
      </c>
    </row>
    <row r="110" spans="1:101" x14ac:dyDescent="0.2">
      <c r="A110">
        <v>109</v>
      </c>
      <c r="B110">
        <v>4.2915615046590402E-2</v>
      </c>
      <c r="C110">
        <v>4.5583840122532068E-2</v>
      </c>
      <c r="D110">
        <v>4.2890713136208292E-2</v>
      </c>
      <c r="E110">
        <v>3.5255768068225342E-2</v>
      </c>
      <c r="F110">
        <v>3.4186204170419947E-2</v>
      </c>
      <c r="G110">
        <v>3.237580621510195E-2</v>
      </c>
      <c r="H110">
        <v>3.7618504142606993E-2</v>
      </c>
      <c r="I110">
        <v>3.5939619684761802E-2</v>
      </c>
      <c r="J110">
        <v>5.2981789146667929E-2</v>
      </c>
      <c r="K110">
        <v>3.2916882535272182E-2</v>
      </c>
      <c r="L110">
        <v>4.2243772698538788E-2</v>
      </c>
      <c r="M110">
        <v>3.9481609741098267E-2</v>
      </c>
      <c r="N110">
        <v>3.772255309932035E-2</v>
      </c>
      <c r="O110">
        <v>3.994298216717615E-2</v>
      </c>
      <c r="P110">
        <v>3.112672692971687E-2</v>
      </c>
      <c r="Q110">
        <v>3.3844207875020703E-2</v>
      </c>
      <c r="R110">
        <v>4.3554240679772788E-2</v>
      </c>
      <c r="S110">
        <v>4.2758621035924392E-2</v>
      </c>
      <c r="T110">
        <v>2.5546864259631138E-2</v>
      </c>
      <c r="U110">
        <v>3.8200551091662829E-2</v>
      </c>
      <c r="V110">
        <v>3.8615488417198508E-2</v>
      </c>
      <c r="W110">
        <v>4.1336422512850267E-2</v>
      </c>
      <c r="X110">
        <v>3.7583625960791872E-2</v>
      </c>
      <c r="Y110">
        <v>3.8825053945130028E-2</v>
      </c>
      <c r="Z110">
        <v>4.5824124462255818E-2</v>
      </c>
      <c r="AA110">
        <v>4.0659983897949802E-2</v>
      </c>
      <c r="AB110">
        <v>4.5567823663221929E-2</v>
      </c>
      <c r="AC110">
        <v>5.2314469153074063E-2</v>
      </c>
      <c r="AD110">
        <v>3.846145544856696E-2</v>
      </c>
      <c r="AE110">
        <v>3.5422318920749409E-2</v>
      </c>
      <c r="AF110">
        <v>4.14151625166864E-2</v>
      </c>
      <c r="AG110">
        <v>3.9554000443454661E-2</v>
      </c>
      <c r="AH110">
        <v>3.6723819503571023E-2</v>
      </c>
      <c r="AI110">
        <v>4.2443621529562547E-2</v>
      </c>
      <c r="AJ110">
        <v>4.1280854547137709E-2</v>
      </c>
      <c r="AK110">
        <v>3.6463341533767353E-2</v>
      </c>
      <c r="AL110">
        <v>5.0456492728221093E-2</v>
      </c>
      <c r="AM110">
        <v>4.2662800311855147E-2</v>
      </c>
      <c r="AN110">
        <v>4.5456747575393877E-2</v>
      </c>
      <c r="AO110">
        <v>3.5158066594752603E-2</v>
      </c>
      <c r="AP110">
        <v>4.1247516442202543E-2</v>
      </c>
      <c r="AQ110">
        <v>4.5404871200291623E-2</v>
      </c>
      <c r="AR110">
        <v>4.2100514976199377E-2</v>
      </c>
      <c r="AS110">
        <v>4.0556292423055793E-2</v>
      </c>
      <c r="AT110">
        <v>4.2868401801386999E-2</v>
      </c>
      <c r="AU110">
        <v>3.8925544539682062E-2</v>
      </c>
      <c r="AV110">
        <v>4.4335691962932168E-2</v>
      </c>
      <c r="AW110">
        <v>4.6977985687884222E-2</v>
      </c>
      <c r="AX110">
        <v>3.2632059297798069E-2</v>
      </c>
      <c r="AY110">
        <v>3.9044655946195578E-2</v>
      </c>
      <c r="AZ110">
        <v>3.6154612315710842E-2</v>
      </c>
      <c r="BA110">
        <v>3.9005828160682099E-2</v>
      </c>
      <c r="BB110">
        <v>3.9557060485396478E-2</v>
      </c>
      <c r="BC110">
        <v>3.8061607678374333E-2</v>
      </c>
      <c r="BD110">
        <v>3.5748933958717768E-2</v>
      </c>
      <c r="BE110">
        <v>4.2530304470228569E-2</v>
      </c>
      <c r="BF110">
        <v>4.0133180483469227E-2</v>
      </c>
      <c r="BG110">
        <v>4.9100308824966347E-2</v>
      </c>
      <c r="BH110">
        <v>3.4897682735439473E-2</v>
      </c>
      <c r="BI110">
        <v>3.4770885999306791E-2</v>
      </c>
      <c r="BJ110">
        <v>3.7406283781037407E-2</v>
      </c>
      <c r="BK110">
        <v>3.6782088166411667E-2</v>
      </c>
      <c r="BL110">
        <v>3.4097256776284113E-2</v>
      </c>
      <c r="BM110">
        <v>3.3845892245456491E-2</v>
      </c>
      <c r="BN110">
        <v>4.2840343874308018E-2</v>
      </c>
      <c r="BO110">
        <v>3.5154393490183747E-2</v>
      </c>
      <c r="BP110">
        <v>3.140042624221849E-2</v>
      </c>
      <c r="BQ110">
        <v>3.4348938826417999E-2</v>
      </c>
      <c r="BR110">
        <v>4.9720168959939713E-2</v>
      </c>
      <c r="BS110">
        <v>4.8143724800738079E-2</v>
      </c>
      <c r="BT110">
        <v>3.8446408558359617E-2</v>
      </c>
      <c r="BU110">
        <v>4.1229699251902931E-2</v>
      </c>
      <c r="BV110">
        <v>2.9500710679583281E-2</v>
      </c>
      <c r="BW110">
        <v>3.047633254478339E-2</v>
      </c>
      <c r="BX110">
        <v>3.9685725872884457E-2</v>
      </c>
      <c r="BY110">
        <v>4.5114681251475601E-2</v>
      </c>
      <c r="BZ110">
        <v>3.9067703687103508E-2</v>
      </c>
      <c r="CA110">
        <v>3.6488910702723608E-2</v>
      </c>
      <c r="CB110">
        <v>4.7036818640559072E-2</v>
      </c>
      <c r="CC110">
        <v>3.2623276322018627E-2</v>
      </c>
      <c r="CD110">
        <v>4.5941581584229743E-2</v>
      </c>
      <c r="CE110">
        <v>4.6300456244511221E-2</v>
      </c>
      <c r="CF110">
        <v>4.4110590640802597E-2</v>
      </c>
      <c r="CG110">
        <v>3.4111914138291843E-2</v>
      </c>
      <c r="CH110">
        <v>4.3157296297834533E-2</v>
      </c>
      <c r="CI110">
        <v>3.2862301116852129E-2</v>
      </c>
      <c r="CJ110">
        <v>3.8307122660099648E-2</v>
      </c>
      <c r="CK110">
        <v>4.1576616402992823E-2</v>
      </c>
      <c r="CL110">
        <v>4.7287660255541278E-2</v>
      </c>
      <c r="CM110">
        <v>4.2254398920353778E-2</v>
      </c>
      <c r="CN110">
        <v>4.3254181359700203E-2</v>
      </c>
      <c r="CO110">
        <v>3.8268224013484592E-2</v>
      </c>
      <c r="CP110">
        <v>3.1040332745568149E-2</v>
      </c>
      <c r="CQ110">
        <v>4.4047717511475043E-2</v>
      </c>
      <c r="CR110">
        <v>4.4026001667602857E-2</v>
      </c>
      <c r="CS110">
        <v>4.0188537347447192E-2</v>
      </c>
      <c r="CT110">
        <v>3.7690464036779593E-2</v>
      </c>
      <c r="CU110">
        <v>2.8606466926774769E-2</v>
      </c>
      <c r="CV110">
        <v>4.154373017627417E-2</v>
      </c>
      <c r="CW110">
        <v>4.0853113012430442E-2</v>
      </c>
    </row>
    <row r="111" spans="1:101" x14ac:dyDescent="0.2">
      <c r="A111">
        <v>110</v>
      </c>
      <c r="B111">
        <v>4.228222484802216E-2</v>
      </c>
      <c r="C111">
        <v>4.4502350238516952E-2</v>
      </c>
      <c r="D111">
        <v>4.4807886413350463E-2</v>
      </c>
      <c r="E111">
        <v>2.9306000174021761E-2</v>
      </c>
      <c r="F111">
        <v>3.642880590891176E-2</v>
      </c>
      <c r="G111">
        <v>3.8204243010127703E-2</v>
      </c>
      <c r="H111">
        <v>3.7069500122850423E-2</v>
      </c>
      <c r="I111">
        <v>3.7881666839728143E-2</v>
      </c>
      <c r="J111">
        <v>4.7259355680534763E-2</v>
      </c>
      <c r="K111">
        <v>3.0250500593305581E-2</v>
      </c>
      <c r="L111">
        <v>4.0741402075636993E-2</v>
      </c>
      <c r="M111">
        <v>4.1903526691716937E-2</v>
      </c>
      <c r="N111">
        <v>4.2516573695575537E-2</v>
      </c>
      <c r="O111">
        <v>4.2923819667605861E-2</v>
      </c>
      <c r="P111">
        <v>3.4530307277281472E-2</v>
      </c>
      <c r="Q111">
        <v>3.3170245129394788E-2</v>
      </c>
      <c r="R111">
        <v>4.2635003304187777E-2</v>
      </c>
      <c r="S111">
        <v>4.0942237834852097E-2</v>
      </c>
      <c r="T111">
        <v>2.4327376138330501E-2</v>
      </c>
      <c r="U111">
        <v>3.8217236921435062E-2</v>
      </c>
      <c r="V111">
        <v>4.0888381418979942E-2</v>
      </c>
      <c r="W111">
        <v>3.6913898168029258E-2</v>
      </c>
      <c r="X111">
        <v>3.8622577970032157E-2</v>
      </c>
      <c r="Y111">
        <v>3.8946364435651012E-2</v>
      </c>
      <c r="Z111">
        <v>4.4544279057989362E-2</v>
      </c>
      <c r="AA111">
        <v>3.997878492713481E-2</v>
      </c>
      <c r="AB111">
        <v>4.7171502625961523E-2</v>
      </c>
      <c r="AC111">
        <v>4.8620945978507489E-2</v>
      </c>
      <c r="AD111">
        <v>3.9855512127338177E-2</v>
      </c>
      <c r="AE111">
        <v>3.6426169890612189E-2</v>
      </c>
      <c r="AF111">
        <v>4.1256856897645022E-2</v>
      </c>
      <c r="AG111">
        <v>4.0875689816699361E-2</v>
      </c>
      <c r="AH111">
        <v>3.4731236974377633E-2</v>
      </c>
      <c r="AI111">
        <v>4.5190537156736918E-2</v>
      </c>
      <c r="AJ111">
        <v>3.6750901227566198E-2</v>
      </c>
      <c r="AK111">
        <v>4.0537001602317907E-2</v>
      </c>
      <c r="AL111">
        <v>4.7558337145497058E-2</v>
      </c>
      <c r="AM111">
        <v>4.3140662330391127E-2</v>
      </c>
      <c r="AN111">
        <v>4.4359237987302277E-2</v>
      </c>
      <c r="AO111">
        <v>3.6061211943168157E-2</v>
      </c>
      <c r="AP111">
        <v>4.3081112243244901E-2</v>
      </c>
      <c r="AQ111">
        <v>4.6343270342316958E-2</v>
      </c>
      <c r="AR111">
        <v>4.1133638382725712E-2</v>
      </c>
      <c r="AS111">
        <v>3.943809980828001E-2</v>
      </c>
      <c r="AT111">
        <v>4.2970260222145208E-2</v>
      </c>
      <c r="AU111">
        <v>4.3392539074418812E-2</v>
      </c>
      <c r="AV111">
        <v>3.9895179662409748E-2</v>
      </c>
      <c r="AW111">
        <v>4.770734150102459E-2</v>
      </c>
      <c r="AX111">
        <v>3.3405549931901049E-2</v>
      </c>
      <c r="AY111">
        <v>4.3761848194662313E-2</v>
      </c>
      <c r="AZ111">
        <v>3.6369682247097988E-2</v>
      </c>
      <c r="BA111">
        <v>4.253464379960923E-2</v>
      </c>
      <c r="BB111">
        <v>4.0878565186948178E-2</v>
      </c>
      <c r="BC111">
        <v>3.8164210058438182E-2</v>
      </c>
      <c r="BD111">
        <v>4.1356721434589662E-2</v>
      </c>
      <c r="BE111">
        <v>4.8114663781169062E-2</v>
      </c>
      <c r="BF111">
        <v>4.0361424285237507E-2</v>
      </c>
      <c r="BG111">
        <v>4.3622490798646087E-2</v>
      </c>
      <c r="BH111">
        <v>3.435269894212635E-2</v>
      </c>
      <c r="BI111">
        <v>3.7590487629585632E-2</v>
      </c>
      <c r="BJ111">
        <v>4.0692732081301433E-2</v>
      </c>
      <c r="BK111">
        <v>3.9369573815845292E-2</v>
      </c>
      <c r="BL111">
        <v>3.1767784776462422E-2</v>
      </c>
      <c r="BM111">
        <v>3.1821053467955752E-2</v>
      </c>
      <c r="BN111">
        <v>4.069684926653272E-2</v>
      </c>
      <c r="BO111">
        <v>3.6965598980217659E-2</v>
      </c>
      <c r="BP111">
        <v>2.8778117182400101E-2</v>
      </c>
      <c r="BQ111">
        <v>3.2597857845589481E-2</v>
      </c>
      <c r="BR111">
        <v>4.771160277715171E-2</v>
      </c>
      <c r="BS111">
        <v>5.0089080321908203E-2</v>
      </c>
      <c r="BT111">
        <v>3.5662211899887858E-2</v>
      </c>
      <c r="BU111">
        <v>3.8883916016235143E-2</v>
      </c>
      <c r="BV111">
        <v>3.1401497903193097E-2</v>
      </c>
      <c r="BW111">
        <v>3.8375013913062958E-2</v>
      </c>
      <c r="BX111">
        <v>3.6618197979435267E-2</v>
      </c>
      <c r="BY111">
        <v>4.5827451560113537E-2</v>
      </c>
      <c r="BZ111">
        <v>3.7830477792406593E-2</v>
      </c>
      <c r="CA111">
        <v>3.9628758137472658E-2</v>
      </c>
      <c r="CB111">
        <v>4.8836750565593487E-2</v>
      </c>
      <c r="CC111">
        <v>3.271548739518703E-2</v>
      </c>
      <c r="CD111">
        <v>4.5041417968883009E-2</v>
      </c>
      <c r="CE111">
        <v>4.7568339783174887E-2</v>
      </c>
      <c r="CF111">
        <v>3.9697522970510657E-2</v>
      </c>
      <c r="CG111">
        <v>3.6259048368607862E-2</v>
      </c>
      <c r="CH111">
        <v>4.4497924132290388E-2</v>
      </c>
      <c r="CI111">
        <v>3.8147796223335403E-2</v>
      </c>
      <c r="CJ111">
        <v>3.6009831366008403E-2</v>
      </c>
      <c r="CK111">
        <v>4.1071610494895217E-2</v>
      </c>
      <c r="CL111">
        <v>4.6455919836215921E-2</v>
      </c>
      <c r="CM111">
        <v>4.4999092405744671E-2</v>
      </c>
      <c r="CN111">
        <v>4.2875589570454578E-2</v>
      </c>
      <c r="CO111">
        <v>4.4915222088926177E-2</v>
      </c>
      <c r="CP111">
        <v>2.9729625374801609E-2</v>
      </c>
      <c r="CQ111">
        <v>4.6004070472118193E-2</v>
      </c>
      <c r="CR111">
        <v>4.3498532178517783E-2</v>
      </c>
      <c r="CS111">
        <v>3.9248069893332481E-2</v>
      </c>
      <c r="CT111">
        <v>3.6217227423973077E-2</v>
      </c>
      <c r="CU111">
        <v>3.2550304940169202E-2</v>
      </c>
      <c r="CV111">
        <v>4.243198676890126E-2</v>
      </c>
      <c r="CW111">
        <v>3.5962630200713587E-2</v>
      </c>
    </row>
    <row r="112" spans="1:101" x14ac:dyDescent="0.2">
      <c r="A112">
        <v>111</v>
      </c>
      <c r="B112">
        <v>3.9045782338300937E-2</v>
      </c>
      <c r="C112">
        <v>4.5255863220665472E-2</v>
      </c>
      <c r="D112">
        <v>4.1972292902255272E-2</v>
      </c>
      <c r="E112">
        <v>2.7623355045654871E-2</v>
      </c>
      <c r="F112">
        <v>4.1661784919406253E-2</v>
      </c>
      <c r="G112">
        <v>3.6895978479484268E-2</v>
      </c>
      <c r="H112">
        <v>3.9064352575577319E-2</v>
      </c>
      <c r="I112">
        <v>4.0578733576244037E-2</v>
      </c>
      <c r="J112">
        <v>4.939755360411005E-2</v>
      </c>
      <c r="K112">
        <v>3.1828065467045641E-2</v>
      </c>
      <c r="L112">
        <v>3.9980006947505288E-2</v>
      </c>
      <c r="M112">
        <v>4.649240896497752E-2</v>
      </c>
      <c r="N112">
        <v>3.8772592241706628E-2</v>
      </c>
      <c r="O112">
        <v>4.4992273151638243E-2</v>
      </c>
      <c r="P112">
        <v>3.5456927018787422E-2</v>
      </c>
      <c r="Q112">
        <v>3.7469336016491821E-2</v>
      </c>
      <c r="R112">
        <v>3.8176131029090503E-2</v>
      </c>
      <c r="S112">
        <v>3.7195347017538703E-2</v>
      </c>
      <c r="T112">
        <v>2.4103117803686271E-2</v>
      </c>
      <c r="U112">
        <v>3.6902348991403038E-2</v>
      </c>
      <c r="V112">
        <v>4.1326450873525267E-2</v>
      </c>
      <c r="W112">
        <v>3.8904284341606699E-2</v>
      </c>
      <c r="X112">
        <v>4.0198880200769969E-2</v>
      </c>
      <c r="Y112">
        <v>3.675516240712115E-2</v>
      </c>
      <c r="Z112">
        <v>4.6780416319826067E-2</v>
      </c>
      <c r="AA112">
        <v>3.8106221935332252E-2</v>
      </c>
      <c r="AB112">
        <v>4.5411751821943479E-2</v>
      </c>
      <c r="AC112">
        <v>4.986454962561878E-2</v>
      </c>
      <c r="AD112">
        <v>4.4530484669576459E-2</v>
      </c>
      <c r="AE112">
        <v>3.6065994803012737E-2</v>
      </c>
      <c r="AF112">
        <v>3.7495287365219801E-2</v>
      </c>
      <c r="AG112">
        <v>4.3811510557023238E-2</v>
      </c>
      <c r="AH112">
        <v>3.5828621558622313E-2</v>
      </c>
      <c r="AI112">
        <v>4.1803717579934993E-2</v>
      </c>
      <c r="AJ112">
        <v>3.3113202204608137E-2</v>
      </c>
      <c r="AK112">
        <v>4.0675790747467258E-2</v>
      </c>
      <c r="AL112">
        <v>4.6995260198984347E-2</v>
      </c>
      <c r="AM112">
        <v>4.2859187307097098E-2</v>
      </c>
      <c r="AN112">
        <v>4.3354393418778121E-2</v>
      </c>
      <c r="AO112">
        <v>3.5523740623857762E-2</v>
      </c>
      <c r="AP112">
        <v>4.0858649691197242E-2</v>
      </c>
      <c r="AQ112">
        <v>4.4211139603654727E-2</v>
      </c>
      <c r="AR112">
        <v>4.0255959082143911E-2</v>
      </c>
      <c r="AS112">
        <v>3.994669861956239E-2</v>
      </c>
      <c r="AT112">
        <v>4.4311958293934729E-2</v>
      </c>
      <c r="AU112">
        <v>4.3442263123876723E-2</v>
      </c>
      <c r="AV112">
        <v>4.1329834755771552E-2</v>
      </c>
      <c r="AW112">
        <v>4.595836451446355E-2</v>
      </c>
      <c r="AX112">
        <v>2.9448640936171049E-2</v>
      </c>
      <c r="AY112">
        <v>3.8803855240122677E-2</v>
      </c>
      <c r="AZ112">
        <v>3.7169965525438803E-2</v>
      </c>
      <c r="BA112">
        <v>4.08045804806429E-2</v>
      </c>
      <c r="BB112">
        <v>3.9966300384068197E-2</v>
      </c>
      <c r="BC112">
        <v>3.6358554960597221E-2</v>
      </c>
      <c r="BD112">
        <v>3.521988249633301E-2</v>
      </c>
      <c r="BE112">
        <v>5.3504729716283339E-2</v>
      </c>
      <c r="BF112">
        <v>3.7470305828405631E-2</v>
      </c>
      <c r="BG112">
        <v>4.3225919693054553E-2</v>
      </c>
      <c r="BH112">
        <v>3.6262607417485451E-2</v>
      </c>
      <c r="BI112">
        <v>3.38632265497123E-2</v>
      </c>
      <c r="BJ112">
        <v>4.1678433665459813E-2</v>
      </c>
      <c r="BK112">
        <v>3.8652711908253597E-2</v>
      </c>
      <c r="BL112">
        <v>3.5352937956095447E-2</v>
      </c>
      <c r="BM112">
        <v>3.1371560957236602E-2</v>
      </c>
      <c r="BN112">
        <v>3.9370090328881308E-2</v>
      </c>
      <c r="BO112">
        <v>3.9189261969806183E-2</v>
      </c>
      <c r="BP112">
        <v>3.06290336270712E-2</v>
      </c>
      <c r="BQ112">
        <v>3.5258464527868273E-2</v>
      </c>
      <c r="BR112">
        <v>4.6276504138466693E-2</v>
      </c>
      <c r="BS112">
        <v>4.6276398341602833E-2</v>
      </c>
      <c r="BT112">
        <v>3.4940499167845661E-2</v>
      </c>
      <c r="BU112">
        <v>3.964834343079874E-2</v>
      </c>
      <c r="BV112">
        <v>2.8237797890677051E-2</v>
      </c>
      <c r="BW112">
        <v>4.1889900547563551E-2</v>
      </c>
      <c r="BX112">
        <v>3.6566834017478317E-2</v>
      </c>
      <c r="BY112">
        <v>3.9918235047318257E-2</v>
      </c>
      <c r="BZ112">
        <v>3.5027505322208052E-2</v>
      </c>
      <c r="CA112">
        <v>4.1970108301421463E-2</v>
      </c>
      <c r="CB112">
        <v>5.2016941510208442E-2</v>
      </c>
      <c r="CC112">
        <v>3.3733504858720863E-2</v>
      </c>
      <c r="CD112">
        <v>4.7383057845861352E-2</v>
      </c>
      <c r="CE112">
        <v>4.7557808675139597E-2</v>
      </c>
      <c r="CF112">
        <v>4.1457947678646571E-2</v>
      </c>
      <c r="CG112">
        <v>3.8902883791679443E-2</v>
      </c>
      <c r="CH112">
        <v>4.4531949431586337E-2</v>
      </c>
      <c r="CI112">
        <v>3.8958307973826392E-2</v>
      </c>
      <c r="CJ112">
        <v>4.0361068998410132E-2</v>
      </c>
      <c r="CK112">
        <v>4.0351906981283478E-2</v>
      </c>
      <c r="CL112">
        <v>4.3161537039715633E-2</v>
      </c>
      <c r="CM112">
        <v>4.780745965018364E-2</v>
      </c>
      <c r="CN112">
        <v>4.4367615842781677E-2</v>
      </c>
      <c r="CO112">
        <v>4.3552735950392552E-2</v>
      </c>
      <c r="CP112">
        <v>3.0439248682899579E-2</v>
      </c>
      <c r="CQ112">
        <v>4.5044225257603647E-2</v>
      </c>
      <c r="CR112">
        <v>4.2691540943174323E-2</v>
      </c>
      <c r="CS112">
        <v>3.8905139739819079E-2</v>
      </c>
      <c r="CT112">
        <v>3.4037023955347183E-2</v>
      </c>
      <c r="CU112">
        <v>3.4130435726997303E-2</v>
      </c>
      <c r="CV112">
        <v>4.2905177814837159E-2</v>
      </c>
      <c r="CW112">
        <v>3.6401322128949011E-2</v>
      </c>
    </row>
    <row r="113" spans="1:101" x14ac:dyDescent="0.2">
      <c r="A113">
        <v>112</v>
      </c>
      <c r="B113">
        <v>3.8411909223945863E-2</v>
      </c>
      <c r="C113">
        <v>4.651955769952517E-2</v>
      </c>
      <c r="D113">
        <v>4.1957539741259042E-2</v>
      </c>
      <c r="E113">
        <v>3.111531367661689E-2</v>
      </c>
      <c r="F113">
        <v>4.0355271413458321E-2</v>
      </c>
      <c r="G113">
        <v>4.0139106599795513E-2</v>
      </c>
      <c r="H113">
        <v>4.145600286051191E-2</v>
      </c>
      <c r="I113">
        <v>3.9315726094624179E-2</v>
      </c>
      <c r="J113">
        <v>4.7098438734757359E-2</v>
      </c>
      <c r="K113">
        <v>3.3521281219524073E-2</v>
      </c>
      <c r="L113">
        <v>4.0364922341360993E-2</v>
      </c>
      <c r="M113">
        <v>4.5901556220441231E-2</v>
      </c>
      <c r="N113">
        <v>4.371350032799521E-2</v>
      </c>
      <c r="O113">
        <v>4.5842777672338908E-2</v>
      </c>
      <c r="P113">
        <v>4.0471481550758213E-2</v>
      </c>
      <c r="Q113">
        <v>3.9786219584382311E-2</v>
      </c>
      <c r="R113">
        <v>3.8168242942205242E-2</v>
      </c>
      <c r="S113">
        <v>3.560100296087472E-2</v>
      </c>
      <c r="T113">
        <v>2.641923128796857E-2</v>
      </c>
      <c r="U113">
        <v>3.3084192342420507E-2</v>
      </c>
      <c r="V113">
        <v>3.8511364011801087E-2</v>
      </c>
      <c r="W113">
        <v>3.8994517919058821E-2</v>
      </c>
      <c r="X113">
        <v>3.9719437540986932E-2</v>
      </c>
      <c r="Y113">
        <v>3.8622789037471003E-2</v>
      </c>
      <c r="Z113">
        <v>4.7348989402300312E-2</v>
      </c>
      <c r="AA113">
        <v>3.7701618838212547E-2</v>
      </c>
      <c r="AB113">
        <v>4.0952079332846301E-2</v>
      </c>
      <c r="AC113">
        <v>4.7578929301641197E-2</v>
      </c>
      <c r="AD113">
        <v>4.5812711627399173E-2</v>
      </c>
      <c r="AE113">
        <v>3.8304545149575431E-2</v>
      </c>
      <c r="AF113">
        <v>3.4852153708846291E-2</v>
      </c>
      <c r="AG113">
        <v>4.3606225073655983E-2</v>
      </c>
      <c r="AH113">
        <v>4.0528156759977479E-2</v>
      </c>
      <c r="AI113">
        <v>4.0913610075723722E-2</v>
      </c>
      <c r="AJ113">
        <v>3.8284914671014823E-2</v>
      </c>
      <c r="AK113">
        <v>3.8634791863651347E-2</v>
      </c>
      <c r="AL113">
        <v>4.6210729892811463E-2</v>
      </c>
      <c r="AM113">
        <v>4.8654915951738598E-2</v>
      </c>
      <c r="AN113">
        <v>4.294767255421697E-2</v>
      </c>
      <c r="AO113">
        <v>3.3643071736517427E-2</v>
      </c>
      <c r="AP113">
        <v>3.7233801595169959E-2</v>
      </c>
      <c r="AQ113">
        <v>4.4509503153200902E-2</v>
      </c>
      <c r="AR113">
        <v>4.0816847099060367E-2</v>
      </c>
      <c r="AS113">
        <v>4.2506385952931172E-2</v>
      </c>
      <c r="AT113">
        <v>4.4264348459392477E-2</v>
      </c>
      <c r="AU113">
        <v>3.7818431281138522E-2</v>
      </c>
      <c r="AV113">
        <v>4.1704352510978981E-2</v>
      </c>
      <c r="AW113">
        <v>4.6270194628467737E-2</v>
      </c>
      <c r="AX113">
        <v>3.0081853515292401E-2</v>
      </c>
      <c r="AY113">
        <v>4.0273167130924423E-2</v>
      </c>
      <c r="AZ113">
        <v>3.8376167519279088E-2</v>
      </c>
      <c r="BA113">
        <v>3.6816988357916511E-2</v>
      </c>
      <c r="BB113">
        <v>3.8696006676079663E-2</v>
      </c>
      <c r="BC113">
        <v>3.6228246304120477E-2</v>
      </c>
      <c r="BD113">
        <v>3.8708695034745277E-2</v>
      </c>
      <c r="BE113">
        <v>5.3995572776923947E-2</v>
      </c>
      <c r="BF113">
        <v>3.8402313746112048E-2</v>
      </c>
      <c r="BG113">
        <v>4.3486088579623008E-2</v>
      </c>
      <c r="BH113">
        <v>3.6395523723830751E-2</v>
      </c>
      <c r="BI113">
        <v>3.4771883090005611E-2</v>
      </c>
      <c r="BJ113">
        <v>4.5754427153176062E-2</v>
      </c>
      <c r="BK113">
        <v>3.9410416591087377E-2</v>
      </c>
      <c r="BL113">
        <v>3.7584952731828193E-2</v>
      </c>
      <c r="BM113">
        <v>3.4711222832186639E-2</v>
      </c>
      <c r="BN113">
        <v>4.2400907634377219E-2</v>
      </c>
      <c r="BO113">
        <v>3.3596890224608128E-2</v>
      </c>
      <c r="BP113">
        <v>3.2747949551615321E-2</v>
      </c>
      <c r="BQ113">
        <v>3.8773609818368179E-2</v>
      </c>
      <c r="BR113">
        <v>4.3909530857254818E-2</v>
      </c>
      <c r="BS113">
        <v>4.3730720794730518E-2</v>
      </c>
      <c r="BT113">
        <v>3.2946958467110647E-2</v>
      </c>
      <c r="BU113">
        <v>3.9928873051676791E-2</v>
      </c>
      <c r="BV113">
        <v>3.0987968509548179E-2</v>
      </c>
      <c r="BW113">
        <v>4.3223868328994802E-2</v>
      </c>
      <c r="BX113">
        <v>3.3772050735765738E-2</v>
      </c>
      <c r="BY113">
        <v>3.6411950841651677E-2</v>
      </c>
      <c r="BZ113">
        <v>3.5320260962814709E-2</v>
      </c>
      <c r="CA113">
        <v>4.2253527392108463E-2</v>
      </c>
      <c r="CB113">
        <v>5.2600819260207793E-2</v>
      </c>
      <c r="CC113">
        <v>3.2052136031371928E-2</v>
      </c>
      <c r="CD113">
        <v>4.5217349302604383E-2</v>
      </c>
      <c r="CE113">
        <v>4.5184590804910191E-2</v>
      </c>
      <c r="CF113">
        <v>3.8136032177800573E-2</v>
      </c>
      <c r="CG113">
        <v>4.6097823292001142E-2</v>
      </c>
      <c r="CH113">
        <v>4.458458494017755E-2</v>
      </c>
      <c r="CI113">
        <v>3.9981921757908101E-2</v>
      </c>
      <c r="CJ113">
        <v>4.2584853295129621E-2</v>
      </c>
      <c r="CK113">
        <v>4.3376907452728951E-2</v>
      </c>
      <c r="CL113">
        <v>4.1722859971865277E-2</v>
      </c>
      <c r="CM113">
        <v>4.7322705951539867E-2</v>
      </c>
      <c r="CN113">
        <v>4.4433002040399142E-2</v>
      </c>
      <c r="CO113">
        <v>4.2054694922504819E-2</v>
      </c>
      <c r="CP113">
        <v>2.9458282439158011E-2</v>
      </c>
      <c r="CQ113">
        <v>4.5235728000861161E-2</v>
      </c>
      <c r="CR113">
        <v>4.2241803713660181E-2</v>
      </c>
      <c r="CS113">
        <v>3.9379153238240629E-2</v>
      </c>
      <c r="CT113">
        <v>3.2103518651636277E-2</v>
      </c>
      <c r="CU113">
        <v>3.6315358948377882E-2</v>
      </c>
      <c r="CV113">
        <v>3.5501208581778229E-2</v>
      </c>
      <c r="CW113">
        <v>3.1711877554543307E-2</v>
      </c>
    </row>
    <row r="114" spans="1:101" x14ac:dyDescent="0.2">
      <c r="A114">
        <v>113</v>
      </c>
      <c r="B114">
        <v>3.4459532292278848E-2</v>
      </c>
      <c r="C114">
        <v>4.7244323507551027E-2</v>
      </c>
      <c r="D114">
        <v>4.0174287218904113E-2</v>
      </c>
      <c r="E114">
        <v>3.4289406548974943E-2</v>
      </c>
      <c r="F114">
        <v>4.3787892373141013E-2</v>
      </c>
      <c r="G114">
        <v>3.9367776222796802E-2</v>
      </c>
      <c r="H114">
        <v>4.2041258020236123E-2</v>
      </c>
      <c r="I114">
        <v>4.4564000035308172E-2</v>
      </c>
      <c r="J114">
        <v>4.5258974671712478E-2</v>
      </c>
      <c r="K114">
        <v>3.8442391630513079E-2</v>
      </c>
      <c r="L114">
        <v>4.0372019854754811E-2</v>
      </c>
      <c r="M114">
        <v>4.7111494990256221E-2</v>
      </c>
      <c r="N114">
        <v>4.3352425893173563E-2</v>
      </c>
      <c r="O114">
        <v>4.4485318291856701E-2</v>
      </c>
      <c r="P114">
        <v>3.7060410424113482E-2</v>
      </c>
      <c r="Q114">
        <v>3.7612763397491672E-2</v>
      </c>
      <c r="R114">
        <v>4.406331703375594E-2</v>
      </c>
      <c r="S114">
        <v>3.1431091722295343E-2</v>
      </c>
      <c r="T114">
        <v>2.62824396021249E-2</v>
      </c>
      <c r="U114">
        <v>3.0297187527322481E-2</v>
      </c>
      <c r="V114">
        <v>4.0103203922521972E-2</v>
      </c>
      <c r="W114">
        <v>3.8445075074813442E-2</v>
      </c>
      <c r="X114">
        <v>3.8940449274414903E-2</v>
      </c>
      <c r="Y114">
        <v>3.684523466743958E-2</v>
      </c>
      <c r="Z114">
        <v>4.6411749678435928E-2</v>
      </c>
      <c r="AA114">
        <v>3.9288927422702187E-2</v>
      </c>
      <c r="AB114">
        <v>3.8182986250282047E-2</v>
      </c>
      <c r="AC114">
        <v>4.408798724561909E-2</v>
      </c>
      <c r="AD114">
        <v>4.3713357314131167E-2</v>
      </c>
      <c r="AE114">
        <v>3.9468259686717251E-2</v>
      </c>
      <c r="AF114">
        <v>3.4729040630949122E-2</v>
      </c>
      <c r="AG114">
        <v>4.3169390608934828E-2</v>
      </c>
      <c r="AH114">
        <v>3.70039055195404E-2</v>
      </c>
      <c r="AI114">
        <v>4.3145632530469012E-2</v>
      </c>
      <c r="AJ114">
        <v>3.4284585608590358E-2</v>
      </c>
      <c r="AK114">
        <v>4.0168930081388013E-2</v>
      </c>
      <c r="AL114">
        <v>4.5812230060669271E-2</v>
      </c>
      <c r="AM114">
        <v>4.7020794890345483E-2</v>
      </c>
      <c r="AN114">
        <v>3.9372953763682467E-2</v>
      </c>
      <c r="AO114">
        <v>3.7274673757960251E-2</v>
      </c>
      <c r="AP114">
        <v>4.1972474879924067E-2</v>
      </c>
      <c r="AQ114">
        <v>4.1418106771637868E-2</v>
      </c>
      <c r="AR114">
        <v>4.0013034096552547E-2</v>
      </c>
      <c r="AS114">
        <v>4.3783660404913563E-2</v>
      </c>
      <c r="AT114">
        <v>4.333314025220749E-2</v>
      </c>
      <c r="AU114">
        <v>3.8985790116773208E-2</v>
      </c>
      <c r="AV114">
        <v>4.2652469447912927E-2</v>
      </c>
      <c r="AW114">
        <v>4.5816153626889067E-2</v>
      </c>
      <c r="AX114">
        <v>2.5792113317473709E-2</v>
      </c>
      <c r="AY114">
        <v>4.0179479421687668E-2</v>
      </c>
      <c r="AZ114">
        <v>3.6072114650847677E-2</v>
      </c>
      <c r="BA114">
        <v>3.9235370337439027E-2</v>
      </c>
      <c r="BB114">
        <v>4.0278963965683139E-2</v>
      </c>
      <c r="BC114">
        <v>3.6926196854833573E-2</v>
      </c>
      <c r="BD114">
        <v>4.3606734286814088E-2</v>
      </c>
      <c r="BE114">
        <v>4.8249383315339317E-2</v>
      </c>
      <c r="BF114">
        <v>3.8419917756443739E-2</v>
      </c>
      <c r="BG114">
        <v>3.8432878742525392E-2</v>
      </c>
      <c r="BH114">
        <v>3.6063552238598993E-2</v>
      </c>
      <c r="BI114">
        <v>3.6750813842111811E-2</v>
      </c>
      <c r="BJ114">
        <v>4.3894254361247262E-2</v>
      </c>
      <c r="BK114">
        <v>3.9461337084722742E-2</v>
      </c>
      <c r="BL114">
        <v>3.5565410443594972E-2</v>
      </c>
      <c r="BM114">
        <v>3.3515836563784387E-2</v>
      </c>
      <c r="BN114">
        <v>4.0279989887702219E-2</v>
      </c>
      <c r="BO114">
        <v>3.5899852361492533E-2</v>
      </c>
      <c r="BP114">
        <v>3.4032247925090173E-2</v>
      </c>
      <c r="BQ114">
        <v>3.547860208263915E-2</v>
      </c>
      <c r="BR114">
        <v>4.2477975772916447E-2</v>
      </c>
      <c r="BS114">
        <v>4.0044384215763652E-2</v>
      </c>
      <c r="BT114">
        <v>3.5682635572702778E-2</v>
      </c>
      <c r="BU114">
        <v>4.476729489208095E-2</v>
      </c>
      <c r="BV114">
        <v>2.8342749349021361E-2</v>
      </c>
      <c r="BW114">
        <v>4.1902723736487138E-2</v>
      </c>
      <c r="BX114">
        <v>3.7039670880555223E-2</v>
      </c>
      <c r="BY114">
        <v>3.9513225257312788E-2</v>
      </c>
      <c r="BZ114">
        <v>4.0845021856877592E-2</v>
      </c>
      <c r="CA114">
        <v>4.4585675495434907E-2</v>
      </c>
      <c r="CB114">
        <v>4.7711415094170019E-2</v>
      </c>
      <c r="CC114">
        <v>3.2663780780110598E-2</v>
      </c>
      <c r="CD114">
        <v>4.3821344811260612E-2</v>
      </c>
      <c r="CE114">
        <v>4.5996129495633677E-2</v>
      </c>
      <c r="CF114">
        <v>3.7041140816538073E-2</v>
      </c>
      <c r="CG114">
        <v>4.587378421647445E-2</v>
      </c>
      <c r="CH114">
        <v>4.4444273638025743E-2</v>
      </c>
      <c r="CI114">
        <v>3.9294452848361992E-2</v>
      </c>
      <c r="CJ114">
        <v>4.3617498687657921E-2</v>
      </c>
      <c r="CK114">
        <v>4.3924168150742578E-2</v>
      </c>
      <c r="CL114">
        <v>3.8571361166771248E-2</v>
      </c>
      <c r="CM114">
        <v>4.8770857260281297E-2</v>
      </c>
      <c r="CN114">
        <v>4.7107644366336493E-2</v>
      </c>
      <c r="CO114">
        <v>4.3996288693498538E-2</v>
      </c>
      <c r="CP114">
        <v>3.3835654220875908E-2</v>
      </c>
      <c r="CQ114">
        <v>4.3849641702285468E-2</v>
      </c>
      <c r="CR114">
        <v>4.1568674584427923E-2</v>
      </c>
      <c r="CS114">
        <v>4.1841451351209938E-2</v>
      </c>
      <c r="CT114">
        <v>3.3474094102331362E-2</v>
      </c>
      <c r="CU114">
        <v>3.6285495883070028E-2</v>
      </c>
      <c r="CV114">
        <v>3.804323018413501E-2</v>
      </c>
      <c r="CW114">
        <v>3.5095927735558703E-2</v>
      </c>
    </row>
    <row r="115" spans="1:101" x14ac:dyDescent="0.2">
      <c r="A115">
        <v>114</v>
      </c>
      <c r="B115">
        <v>3.8833558804356558E-2</v>
      </c>
      <c r="C115">
        <v>4.4782744229801018E-2</v>
      </c>
      <c r="D115">
        <v>3.7926624841062739E-2</v>
      </c>
      <c r="E115">
        <v>3.5641727889637931E-2</v>
      </c>
      <c r="F115">
        <v>4.3038918833762471E-2</v>
      </c>
      <c r="G115">
        <v>4.0884138504978719E-2</v>
      </c>
      <c r="H115">
        <v>4.3822663971430871E-2</v>
      </c>
      <c r="I115">
        <v>4.483062827566147E-2</v>
      </c>
      <c r="J115">
        <v>3.9957882850710801E-2</v>
      </c>
      <c r="K115">
        <v>3.9012597602706089E-2</v>
      </c>
      <c r="L115">
        <v>4.0152337841472041E-2</v>
      </c>
      <c r="M115">
        <v>4.9618623517805757E-2</v>
      </c>
      <c r="N115">
        <v>4.326871458934322E-2</v>
      </c>
      <c r="O115">
        <v>4.1572722456858863E-2</v>
      </c>
      <c r="P115">
        <v>3.7076883077426202E-2</v>
      </c>
      <c r="Q115">
        <v>3.5458734121335621E-2</v>
      </c>
      <c r="R115">
        <v>3.9459696946283089E-2</v>
      </c>
      <c r="S115">
        <v>3.1339088256356479E-2</v>
      </c>
      <c r="T115">
        <v>2.735664673668458E-2</v>
      </c>
      <c r="U115">
        <v>2.614294420274034E-2</v>
      </c>
      <c r="V115">
        <v>3.9479244307338041E-2</v>
      </c>
      <c r="W115">
        <v>3.9593957130762608E-2</v>
      </c>
      <c r="X115">
        <v>3.9666631491932183E-2</v>
      </c>
      <c r="Y115">
        <v>4.0208384337282813E-2</v>
      </c>
      <c r="Z115">
        <v>4.053971290802437E-2</v>
      </c>
      <c r="AA115">
        <v>4.1059880796842342E-2</v>
      </c>
      <c r="AB115">
        <v>3.6096395495036869E-2</v>
      </c>
      <c r="AC115">
        <v>4.0950633414902383E-2</v>
      </c>
      <c r="AD115">
        <v>4.2791002633711758E-2</v>
      </c>
      <c r="AE115">
        <v>3.9715222006674787E-2</v>
      </c>
      <c r="AF115">
        <v>3.7995906228426392E-2</v>
      </c>
      <c r="AG115">
        <v>3.9122807479358063E-2</v>
      </c>
      <c r="AH115">
        <v>3.7026156627451193E-2</v>
      </c>
      <c r="AI115">
        <v>4.2109752406667172E-2</v>
      </c>
      <c r="AJ115">
        <v>3.698856751787237E-2</v>
      </c>
      <c r="AK115">
        <v>3.6559884909879499E-2</v>
      </c>
      <c r="AL115">
        <v>4.4530864251900143E-2</v>
      </c>
      <c r="AM115">
        <v>4.7355756183678661E-2</v>
      </c>
      <c r="AN115">
        <v>4.0232051118309499E-2</v>
      </c>
      <c r="AO115">
        <v>3.7962577501350223E-2</v>
      </c>
      <c r="AP115">
        <v>4.2801127460429723E-2</v>
      </c>
      <c r="AQ115">
        <v>4.0251710883862452E-2</v>
      </c>
      <c r="AR115">
        <v>4.0821001597275121E-2</v>
      </c>
      <c r="AS115">
        <v>4.6619962719617367E-2</v>
      </c>
      <c r="AT115">
        <v>4.4675857510152371E-2</v>
      </c>
      <c r="AU115">
        <v>3.8651854327994617E-2</v>
      </c>
      <c r="AV115">
        <v>4.1690889204803412E-2</v>
      </c>
      <c r="AW115">
        <v>4.3246104152683963E-2</v>
      </c>
      <c r="AX115">
        <v>2.6313472111680811E-2</v>
      </c>
      <c r="AY115">
        <v>4.1234565875196992E-2</v>
      </c>
      <c r="AZ115">
        <v>3.6936367835279593E-2</v>
      </c>
      <c r="BA115">
        <v>3.677357576103113E-2</v>
      </c>
      <c r="BB115">
        <v>4.0989713012830407E-2</v>
      </c>
      <c r="BC115">
        <v>3.8572872964056801E-2</v>
      </c>
      <c r="BD115">
        <v>4.5425855096580529E-2</v>
      </c>
      <c r="BE115">
        <v>4.7798308972139818E-2</v>
      </c>
      <c r="BF115">
        <v>4.0541347245755463E-2</v>
      </c>
      <c r="BG115">
        <v>3.865939497968688E-2</v>
      </c>
      <c r="BH115">
        <v>3.9924653226947729E-2</v>
      </c>
      <c r="BI115">
        <v>3.3838589449730803E-2</v>
      </c>
      <c r="BJ115">
        <v>3.6700497592040991E-2</v>
      </c>
      <c r="BK115">
        <v>4.1195942405194058E-2</v>
      </c>
      <c r="BL115">
        <v>3.6466036181034937E-2</v>
      </c>
      <c r="BM115">
        <v>3.8277450686958737E-2</v>
      </c>
      <c r="BN115">
        <v>3.8918727279435093E-2</v>
      </c>
      <c r="BO115">
        <v>3.6087385397324423E-2</v>
      </c>
      <c r="BP115">
        <v>3.7643225590595887E-2</v>
      </c>
      <c r="BQ115">
        <v>3.7479172478246649E-2</v>
      </c>
      <c r="BR115">
        <v>3.9779999114992907E-2</v>
      </c>
      <c r="BS115">
        <v>4.4468887703632567E-2</v>
      </c>
      <c r="BT115">
        <v>3.3094137044141443E-2</v>
      </c>
      <c r="BU115">
        <v>4.2518957430265791E-2</v>
      </c>
      <c r="BV115">
        <v>3.1059087377007761E-2</v>
      </c>
      <c r="BW115">
        <v>5.0245939273378407E-2</v>
      </c>
      <c r="BX115">
        <v>3.8379592966043062E-2</v>
      </c>
      <c r="BY115">
        <v>4.3002779335303339E-2</v>
      </c>
      <c r="BZ115">
        <v>3.749004864688664E-2</v>
      </c>
      <c r="CA115">
        <v>4.3654524354162297E-2</v>
      </c>
      <c r="CB115">
        <v>4.7568037976922627E-2</v>
      </c>
      <c r="CC115">
        <v>3.6371395824002208E-2</v>
      </c>
      <c r="CD115">
        <v>3.866800904191596E-2</v>
      </c>
      <c r="CE115">
        <v>4.7108179272402601E-2</v>
      </c>
      <c r="CF115">
        <v>3.5479170201954492E-2</v>
      </c>
      <c r="CG115">
        <v>4.3496494653356713E-2</v>
      </c>
      <c r="CH115">
        <v>4.7163562024372323E-2</v>
      </c>
      <c r="CI115">
        <v>4.0505002700179031E-2</v>
      </c>
      <c r="CJ115">
        <v>4.2069193575916021E-2</v>
      </c>
      <c r="CK115">
        <v>4.1193491850157589E-2</v>
      </c>
      <c r="CL115">
        <v>4.0394073938277979E-2</v>
      </c>
      <c r="CM115">
        <v>5.0030201814417953E-2</v>
      </c>
      <c r="CN115">
        <v>4.957220411155347E-2</v>
      </c>
      <c r="CO115">
        <v>4.230500533312577E-2</v>
      </c>
      <c r="CP115">
        <v>3.5987666251315477E-2</v>
      </c>
      <c r="CQ115">
        <v>4.5820678914537991E-2</v>
      </c>
      <c r="CR115">
        <v>3.9976362482435072E-2</v>
      </c>
      <c r="CS115">
        <v>4.237551628989826E-2</v>
      </c>
      <c r="CT115">
        <v>3.9461677238082769E-2</v>
      </c>
      <c r="CU115">
        <v>3.6487084061287853E-2</v>
      </c>
      <c r="CV115">
        <v>3.5988804171287053E-2</v>
      </c>
      <c r="CW115">
        <v>3.5156585561102308E-2</v>
      </c>
    </row>
    <row r="116" spans="1:101" x14ac:dyDescent="0.2">
      <c r="A116">
        <v>115</v>
      </c>
      <c r="B116">
        <v>3.8717144225031058E-2</v>
      </c>
      <c r="C116">
        <v>4.600328134904743E-2</v>
      </c>
      <c r="D116">
        <v>3.8373440439875887E-2</v>
      </c>
      <c r="E116">
        <v>3.7066792980616249E-2</v>
      </c>
      <c r="F116">
        <v>4.0495671799391127E-2</v>
      </c>
      <c r="G116">
        <v>4.2102700725224623E-2</v>
      </c>
      <c r="H116">
        <v>4.2903930089117658E-2</v>
      </c>
      <c r="I116">
        <v>4.1361478419115513E-2</v>
      </c>
      <c r="J116">
        <v>4.6682753675077127E-2</v>
      </c>
      <c r="K116">
        <v>4.1193565145420018E-2</v>
      </c>
      <c r="L116">
        <v>4.2930857290674133E-2</v>
      </c>
      <c r="M116">
        <v>4.6665420352068027E-2</v>
      </c>
      <c r="N116">
        <v>4.3552328001172487E-2</v>
      </c>
      <c r="O116">
        <v>4.1260126040679877E-2</v>
      </c>
      <c r="P116">
        <v>4.1773327231445723E-2</v>
      </c>
      <c r="Q116">
        <v>3.6948416457059957E-2</v>
      </c>
      <c r="R116">
        <v>4.0940699104471269E-2</v>
      </c>
      <c r="S116">
        <v>3.3928691998206272E-2</v>
      </c>
      <c r="T116">
        <v>2.9278102038921758E-2</v>
      </c>
      <c r="U116">
        <v>2.6256570970940279E-2</v>
      </c>
      <c r="V116">
        <v>3.865423922104208E-2</v>
      </c>
      <c r="W116">
        <v>3.8028725904037171E-2</v>
      </c>
      <c r="X116">
        <v>4.1311855200145887E-2</v>
      </c>
      <c r="Y116">
        <v>4.1309653108887318E-2</v>
      </c>
      <c r="Z116">
        <v>4.2299480839784027E-2</v>
      </c>
      <c r="AA116">
        <v>4.0237831837967003E-2</v>
      </c>
      <c r="AB116">
        <v>3.2917423696060939E-2</v>
      </c>
      <c r="AC116">
        <v>4.2287912208678287E-2</v>
      </c>
      <c r="AD116">
        <v>4.3196178484319142E-2</v>
      </c>
      <c r="AE116">
        <v>4.2017935778957363E-2</v>
      </c>
      <c r="AF116">
        <v>3.9255399893100437E-2</v>
      </c>
      <c r="AG116">
        <v>4.3765593350735342E-2</v>
      </c>
      <c r="AH116">
        <v>3.0163869658898529E-2</v>
      </c>
      <c r="AI116">
        <v>4.5235282189463162E-2</v>
      </c>
      <c r="AJ116">
        <v>3.9280635540825913E-2</v>
      </c>
      <c r="AK116">
        <v>3.5062086224845003E-2</v>
      </c>
      <c r="AL116">
        <v>4.3178890730560887E-2</v>
      </c>
      <c r="AM116">
        <v>4.8097841037931743E-2</v>
      </c>
      <c r="AN116">
        <v>3.9714808816496569E-2</v>
      </c>
      <c r="AO116">
        <v>3.6546947669991288E-2</v>
      </c>
      <c r="AP116">
        <v>3.6330562233139442E-2</v>
      </c>
      <c r="AQ116">
        <v>3.4958623926456628E-2</v>
      </c>
      <c r="AR116">
        <v>3.9611536367885891E-2</v>
      </c>
      <c r="AS116">
        <v>4.915482913006225E-2</v>
      </c>
      <c r="AT116">
        <v>4.6087326413196128E-2</v>
      </c>
      <c r="AU116">
        <v>4.215476383996742E-2</v>
      </c>
      <c r="AV116">
        <v>4.4575754235742067E-2</v>
      </c>
      <c r="AW116">
        <v>4.191744164644437E-2</v>
      </c>
      <c r="AX116">
        <v>3.0650107850104979E-2</v>
      </c>
      <c r="AY116">
        <v>4.093481952661629E-2</v>
      </c>
      <c r="AZ116">
        <v>3.8975451749484358E-2</v>
      </c>
      <c r="BA116">
        <v>4.1377541549607481E-2</v>
      </c>
      <c r="BB116">
        <v>4.3858478652119733E-2</v>
      </c>
      <c r="BC116">
        <v>4.2634158510784628E-2</v>
      </c>
      <c r="BD116">
        <v>4.3933976735617462E-2</v>
      </c>
      <c r="BE116">
        <v>4.9160626134875672E-2</v>
      </c>
      <c r="BF116">
        <v>4.3106749268525368E-2</v>
      </c>
      <c r="BG116">
        <v>3.8538728674224122E-2</v>
      </c>
      <c r="BH116">
        <v>4.2556492889441577E-2</v>
      </c>
      <c r="BI116">
        <v>3.6137994027544827E-2</v>
      </c>
      <c r="BJ116">
        <v>3.5010596599205829E-2</v>
      </c>
      <c r="BK116">
        <v>3.883215635299879E-2</v>
      </c>
      <c r="BL116">
        <v>3.7983369529855288E-2</v>
      </c>
      <c r="BM116">
        <v>4.3655019870613328E-2</v>
      </c>
      <c r="BN116">
        <v>4.2063972654420662E-2</v>
      </c>
      <c r="BO116">
        <v>3.8405652259490483E-2</v>
      </c>
      <c r="BP116">
        <v>3.7454280365567333E-2</v>
      </c>
      <c r="BQ116">
        <v>3.6495864860837737E-2</v>
      </c>
      <c r="BR116">
        <v>4.3997065117785707E-2</v>
      </c>
      <c r="BS116">
        <v>4.3507448890014039E-2</v>
      </c>
      <c r="BT116">
        <v>2.8313261328988239E-2</v>
      </c>
      <c r="BU116">
        <v>4.327692100310445E-2</v>
      </c>
      <c r="BV116">
        <v>3.1161800004006601E-2</v>
      </c>
      <c r="BW116">
        <v>4.5469622455982593E-2</v>
      </c>
      <c r="BX116">
        <v>3.9696621919363698E-2</v>
      </c>
      <c r="BY116">
        <v>4.107216472962931E-2</v>
      </c>
      <c r="BZ116">
        <v>3.507965074178572E-2</v>
      </c>
      <c r="CA116">
        <v>4.3434619371345483E-2</v>
      </c>
      <c r="CB116">
        <v>4.7645605833566397E-2</v>
      </c>
      <c r="CC116">
        <v>3.6786872370722923E-2</v>
      </c>
      <c r="CD116">
        <v>3.4119523011804112E-2</v>
      </c>
      <c r="CE116">
        <v>4.7211855806018908E-2</v>
      </c>
      <c r="CF116">
        <v>3.6128456123057373E-2</v>
      </c>
      <c r="CG116">
        <v>4.3004610070232742E-2</v>
      </c>
      <c r="CH116">
        <v>5.1710075989210007E-2</v>
      </c>
      <c r="CI116">
        <v>3.9799808121626097E-2</v>
      </c>
      <c r="CJ116">
        <v>4.2716224508714637E-2</v>
      </c>
      <c r="CK116">
        <v>4.0056992074723081E-2</v>
      </c>
      <c r="CL116">
        <v>3.7400542347937403E-2</v>
      </c>
      <c r="CM116">
        <v>4.8758447280430717E-2</v>
      </c>
      <c r="CN116">
        <v>4.8587200517687459E-2</v>
      </c>
      <c r="CO116">
        <v>4.0692002503001139E-2</v>
      </c>
      <c r="CP116">
        <v>4.090582166462868E-2</v>
      </c>
      <c r="CQ116">
        <v>4.8293188144812788E-2</v>
      </c>
      <c r="CR116">
        <v>4.182359069713202E-2</v>
      </c>
      <c r="CS116">
        <v>4.2538037725127757E-2</v>
      </c>
      <c r="CT116">
        <v>3.9999986140286443E-2</v>
      </c>
      <c r="CU116">
        <v>3.401188183351446E-2</v>
      </c>
      <c r="CV116">
        <v>3.545871660311662E-2</v>
      </c>
      <c r="CW116">
        <v>3.7120581807372058E-2</v>
      </c>
    </row>
    <row r="117" spans="1:101" x14ac:dyDescent="0.2">
      <c r="A117">
        <v>116</v>
      </c>
      <c r="B117">
        <v>3.7559284198685469E-2</v>
      </c>
      <c r="C117">
        <v>4.2669118134431888E-2</v>
      </c>
      <c r="D117">
        <v>3.7909962301830628E-2</v>
      </c>
      <c r="E117">
        <v>3.5293528839332552E-2</v>
      </c>
      <c r="F117">
        <v>3.9198427014369631E-2</v>
      </c>
      <c r="G117">
        <v>3.9420334457178977E-2</v>
      </c>
      <c r="H117">
        <v>4.4118359012414288E-2</v>
      </c>
      <c r="I117">
        <v>4.0889537169139768E-2</v>
      </c>
      <c r="J117">
        <v>4.5393926803401312E-2</v>
      </c>
      <c r="K117">
        <v>4.3932401681615482E-2</v>
      </c>
      <c r="L117">
        <v>3.5876776565655938E-2</v>
      </c>
      <c r="M117">
        <v>4.6731135620257068E-2</v>
      </c>
      <c r="N117">
        <v>4.2260475302625368E-2</v>
      </c>
      <c r="O117">
        <v>4.0855060429499379E-2</v>
      </c>
      <c r="P117">
        <v>3.9695276833531142E-2</v>
      </c>
      <c r="Q117">
        <v>3.4024674516337942E-2</v>
      </c>
      <c r="R117">
        <v>4.3138580059051732E-2</v>
      </c>
      <c r="S117">
        <v>3.8429672897375033E-2</v>
      </c>
      <c r="T117">
        <v>2.9611177413852691E-2</v>
      </c>
      <c r="U117">
        <v>2.741664018869841E-2</v>
      </c>
      <c r="V117">
        <v>3.9910405640606383E-2</v>
      </c>
      <c r="W117">
        <v>4.3192086331754642E-2</v>
      </c>
      <c r="X117">
        <v>3.8433047919437142E-2</v>
      </c>
      <c r="Y117">
        <v>4.2406206076987342E-2</v>
      </c>
      <c r="Z117">
        <v>4.2772792599408721E-2</v>
      </c>
      <c r="AA117">
        <v>4.3860987964914978E-2</v>
      </c>
      <c r="AB117">
        <v>3.1200647038211762E-2</v>
      </c>
      <c r="AC117">
        <v>4.2639604417131008E-2</v>
      </c>
      <c r="AD117">
        <v>4.147748987110398E-2</v>
      </c>
      <c r="AE117">
        <v>4.5087988672940407E-2</v>
      </c>
      <c r="AF117">
        <v>3.7269624927687692E-2</v>
      </c>
      <c r="AG117">
        <v>4.3047372160984039E-2</v>
      </c>
      <c r="AH117">
        <v>2.9795960723991211E-2</v>
      </c>
      <c r="AI117">
        <v>4.7538664249824628E-2</v>
      </c>
      <c r="AJ117">
        <v>4.457584224125808E-2</v>
      </c>
      <c r="AK117">
        <v>3.6438037310218503E-2</v>
      </c>
      <c r="AL117">
        <v>4.7355659271099422E-2</v>
      </c>
      <c r="AM117">
        <v>5.3610342966177671E-2</v>
      </c>
      <c r="AN117">
        <v>4.0446132670809209E-2</v>
      </c>
      <c r="AO117">
        <v>3.7536017633931447E-2</v>
      </c>
      <c r="AP117">
        <v>3.1576187773116188E-2</v>
      </c>
      <c r="AQ117">
        <v>3.1929904784261123E-2</v>
      </c>
      <c r="AR117">
        <v>3.94242220920967E-2</v>
      </c>
      <c r="AS117">
        <v>4.9026698539281682E-2</v>
      </c>
      <c r="AT117">
        <v>4.5637751339973373E-2</v>
      </c>
      <c r="AU117">
        <v>4.2180691335359968E-2</v>
      </c>
      <c r="AV117">
        <v>4.095725634690741E-2</v>
      </c>
      <c r="AW117">
        <v>4.0452748151146772E-2</v>
      </c>
      <c r="AX117">
        <v>2.907132990966909E-2</v>
      </c>
      <c r="AY117">
        <v>4.0609904628181252E-2</v>
      </c>
      <c r="AZ117">
        <v>4.2383061733981139E-2</v>
      </c>
      <c r="BA117">
        <v>4.4692906002930487E-2</v>
      </c>
      <c r="BB117">
        <v>4.1159061378906868E-2</v>
      </c>
      <c r="BC117">
        <v>4.2413646422679641E-2</v>
      </c>
      <c r="BD117">
        <v>3.8160825480220671E-2</v>
      </c>
      <c r="BE117">
        <v>5.0360796206055977E-2</v>
      </c>
      <c r="BF117">
        <v>3.967565061819299E-2</v>
      </c>
      <c r="BG117">
        <v>4.1411334199580249E-2</v>
      </c>
      <c r="BH117">
        <v>4.1532089045365643E-2</v>
      </c>
      <c r="BI117">
        <v>3.6578689447955823E-2</v>
      </c>
      <c r="BJ117">
        <v>3.7538832901970021E-2</v>
      </c>
      <c r="BK117">
        <v>4.1991300118820518E-2</v>
      </c>
      <c r="BL117">
        <v>3.6966721365036398E-2</v>
      </c>
      <c r="BM117">
        <v>4.1112469518646208E-2</v>
      </c>
      <c r="BN117">
        <v>4.1471240864145373E-2</v>
      </c>
      <c r="BO117">
        <v>4.0382930965942573E-2</v>
      </c>
      <c r="BP117">
        <v>3.7232513638220298E-2</v>
      </c>
      <c r="BQ117">
        <v>3.7376907605133812E-2</v>
      </c>
      <c r="BR117">
        <v>4.617123311445951E-2</v>
      </c>
      <c r="BS117">
        <v>4.0894048417652873E-2</v>
      </c>
      <c r="BT117">
        <v>2.7132319434028811E-2</v>
      </c>
      <c r="BU117">
        <v>4.3627076692053381E-2</v>
      </c>
      <c r="BV117">
        <v>3.01209882106073E-2</v>
      </c>
      <c r="BW117">
        <v>4.5781763573119347E-2</v>
      </c>
      <c r="BX117">
        <v>3.6847672324528707E-2</v>
      </c>
      <c r="BY117">
        <v>4.262877737457281E-2</v>
      </c>
      <c r="BZ117">
        <v>4.0024321685944872E-2</v>
      </c>
      <c r="CA117">
        <v>4.3672597328016143E-2</v>
      </c>
      <c r="CB117">
        <v>4.5231786747185469E-2</v>
      </c>
      <c r="CC117">
        <v>3.9345001424169551E-2</v>
      </c>
      <c r="CD117">
        <v>3.5194175599233428E-2</v>
      </c>
      <c r="CE117">
        <v>4.2575013410757839E-2</v>
      </c>
      <c r="CF117">
        <v>3.4131286888674471E-2</v>
      </c>
      <c r="CG117">
        <v>4.2386011668142161E-2</v>
      </c>
      <c r="CH117">
        <v>5.0732165772992638E-2</v>
      </c>
      <c r="CI117">
        <v>3.7438641647335007E-2</v>
      </c>
      <c r="CJ117">
        <v>4.3089717805406137E-2</v>
      </c>
      <c r="CK117">
        <v>4.1758564412582737E-2</v>
      </c>
      <c r="CL117">
        <v>3.844103746695049E-2</v>
      </c>
      <c r="CM117">
        <v>4.8266513758623647E-2</v>
      </c>
      <c r="CN117">
        <v>4.5103928181103682E-2</v>
      </c>
      <c r="CO117">
        <v>4.3238089193745423E-2</v>
      </c>
      <c r="CP117">
        <v>4.0165054101069117E-2</v>
      </c>
      <c r="CQ117">
        <v>4.7271781794402751E-2</v>
      </c>
      <c r="CR117">
        <v>3.7130903376607523E-2</v>
      </c>
      <c r="CS117">
        <v>4.3565054592930447E-2</v>
      </c>
      <c r="CT117">
        <v>4.0773983759095092E-2</v>
      </c>
      <c r="CU117">
        <v>3.7575720415244297E-2</v>
      </c>
      <c r="CV117">
        <v>3.3793178364779582E-2</v>
      </c>
      <c r="CW117">
        <v>3.8030483167823308E-2</v>
      </c>
    </row>
    <row r="118" spans="1:101" x14ac:dyDescent="0.2">
      <c r="A118">
        <v>117</v>
      </c>
      <c r="B118">
        <v>3.8543667896682281E-2</v>
      </c>
      <c r="C118">
        <v>4.2546846823846768E-2</v>
      </c>
      <c r="D118">
        <v>3.780339215668873E-2</v>
      </c>
      <c r="E118">
        <v>3.6059891430846688E-2</v>
      </c>
      <c r="F118">
        <v>3.6519602685172022E-2</v>
      </c>
      <c r="G118">
        <v>3.4211382684213552E-2</v>
      </c>
      <c r="H118">
        <v>4.1676577315587958E-2</v>
      </c>
      <c r="I118">
        <v>3.903122021034474E-2</v>
      </c>
      <c r="J118">
        <v>4.4569343075352583E-2</v>
      </c>
      <c r="K118">
        <v>4.4367124921203177E-2</v>
      </c>
      <c r="L118">
        <v>3.5486729569795192E-2</v>
      </c>
      <c r="M118">
        <v>4.8390248561629337E-2</v>
      </c>
      <c r="N118">
        <v>4.1730367129953559E-2</v>
      </c>
      <c r="O118">
        <v>3.9053955435000627E-2</v>
      </c>
      <c r="P118">
        <v>4.0808746802099102E-2</v>
      </c>
      <c r="Q118">
        <v>3.857613897527571E-2</v>
      </c>
      <c r="R118">
        <v>3.6223246051666692E-2</v>
      </c>
      <c r="S118">
        <v>3.5142090302585131E-2</v>
      </c>
      <c r="T118">
        <v>2.6737302022967289E-2</v>
      </c>
      <c r="U118">
        <v>2.7524142575384311E-2</v>
      </c>
      <c r="V118">
        <v>4.0689165016048683E-2</v>
      </c>
      <c r="W118">
        <v>4.7617764116905353E-2</v>
      </c>
      <c r="X118">
        <v>3.8546113598648971E-2</v>
      </c>
      <c r="Y118">
        <v>4.4691458377621028E-2</v>
      </c>
      <c r="Z118">
        <v>4.075020000102416E-2</v>
      </c>
      <c r="AA118">
        <v>4.5795964340517567E-2</v>
      </c>
      <c r="AB118">
        <v>3.2644591655969363E-2</v>
      </c>
      <c r="AC118">
        <v>4.4016718699578357E-2</v>
      </c>
      <c r="AD118">
        <v>4.3368862591291711E-2</v>
      </c>
      <c r="AE118">
        <v>4.586838908493561E-2</v>
      </c>
      <c r="AF118">
        <v>3.5076917550817537E-2</v>
      </c>
      <c r="AG118">
        <v>4.5933303922064378E-2</v>
      </c>
      <c r="AH118">
        <v>3.2805844273088067E-2</v>
      </c>
      <c r="AI118">
        <v>4.8894212476005658E-2</v>
      </c>
      <c r="AJ118">
        <v>4.3036877426245762E-2</v>
      </c>
      <c r="AK118">
        <v>3.8348718580657151E-2</v>
      </c>
      <c r="AL118">
        <v>4.9946940376299209E-2</v>
      </c>
      <c r="AM118">
        <v>5.2739749979029263E-2</v>
      </c>
      <c r="AN118">
        <v>3.9599706161735651E-2</v>
      </c>
      <c r="AO118">
        <v>3.6745102806118937E-2</v>
      </c>
      <c r="AP118">
        <v>3.253783935003296E-2</v>
      </c>
      <c r="AQ118">
        <v>3.2312687418265852E-2</v>
      </c>
      <c r="AR118">
        <v>3.6304924490191057E-2</v>
      </c>
      <c r="AS118">
        <v>5.0366920976735959E-2</v>
      </c>
      <c r="AT118">
        <v>4.1197343181465493E-2</v>
      </c>
      <c r="AU118">
        <v>4.3358047760923273E-2</v>
      </c>
      <c r="AV118">
        <v>4.036872956982724E-2</v>
      </c>
      <c r="AW118">
        <v>3.6557390862484232E-2</v>
      </c>
      <c r="AX118">
        <v>3.042232741235204E-2</v>
      </c>
      <c r="AY118">
        <v>4.3395722798721142E-2</v>
      </c>
      <c r="AZ118">
        <v>4.4909715658052393E-2</v>
      </c>
      <c r="BA118">
        <v>4.5712814240764607E-2</v>
      </c>
      <c r="BB118">
        <v>4.0907354213333982E-2</v>
      </c>
      <c r="BC118">
        <v>4.1057998464571081E-2</v>
      </c>
      <c r="BD118">
        <v>4.0330886781277997E-2</v>
      </c>
      <c r="BE118">
        <v>5.6136634242794928E-2</v>
      </c>
      <c r="BF118">
        <v>4.1948597181943513E-2</v>
      </c>
      <c r="BG118">
        <v>3.9643296574908393E-2</v>
      </c>
      <c r="BH118">
        <v>4.3716730057158551E-2</v>
      </c>
      <c r="BI118">
        <v>3.6770171730711523E-2</v>
      </c>
      <c r="BJ118">
        <v>4.1340317830657558E-2</v>
      </c>
      <c r="BK118">
        <v>4.0481069512322547E-2</v>
      </c>
      <c r="BL118">
        <v>3.7333115607640563E-2</v>
      </c>
      <c r="BM118">
        <v>4.4076970085561107E-2</v>
      </c>
      <c r="BN118">
        <v>4.3043159918605862E-2</v>
      </c>
      <c r="BO118">
        <v>3.861604358290123E-2</v>
      </c>
      <c r="BP118">
        <v>3.6810180204637777E-2</v>
      </c>
      <c r="BQ118">
        <v>3.7416060018490842E-2</v>
      </c>
      <c r="BR118">
        <v>4.2995249457277389E-2</v>
      </c>
      <c r="BS118">
        <v>4.2825153694659807E-2</v>
      </c>
      <c r="BT118">
        <v>2.7738903578573639E-2</v>
      </c>
      <c r="BU118">
        <v>4.381833481473206E-2</v>
      </c>
      <c r="BV118">
        <v>2.9775289554882269E-2</v>
      </c>
      <c r="BW118">
        <v>4.7694994598046603E-2</v>
      </c>
      <c r="BX118">
        <v>3.2827439566827397E-2</v>
      </c>
      <c r="BY118">
        <v>4.0669900307027947E-2</v>
      </c>
      <c r="BZ118">
        <v>3.9808371951909061E-2</v>
      </c>
      <c r="CA118">
        <v>4.1430834918229888E-2</v>
      </c>
      <c r="CB118">
        <v>4.3992798595565423E-2</v>
      </c>
      <c r="CC118">
        <v>3.6544354663235662E-2</v>
      </c>
      <c r="CD118">
        <v>3.9288762736757001E-2</v>
      </c>
      <c r="CE118">
        <v>4.4189312573278322E-2</v>
      </c>
      <c r="CF118">
        <v>3.7825648622731183E-2</v>
      </c>
      <c r="CG118">
        <v>4.1196974787408989E-2</v>
      </c>
      <c r="CH118">
        <v>4.7014447935373932E-2</v>
      </c>
      <c r="CI118">
        <v>3.8453837864630087E-2</v>
      </c>
      <c r="CJ118">
        <v>4.3782720790421843E-2</v>
      </c>
      <c r="CK118">
        <v>4.4981194057207047E-2</v>
      </c>
      <c r="CL118">
        <v>4.3446123494745532E-2</v>
      </c>
      <c r="CM118">
        <v>5.2362809491785393E-2</v>
      </c>
      <c r="CN118">
        <v>4.2525898493236049E-2</v>
      </c>
      <c r="CO118">
        <v>4.0783820852156767E-2</v>
      </c>
      <c r="CP118">
        <v>3.4512598634210592E-2</v>
      </c>
      <c r="CQ118">
        <v>4.4865946282428328E-2</v>
      </c>
      <c r="CR118">
        <v>3.6996307478940442E-2</v>
      </c>
      <c r="CS118">
        <v>4.8955274537350497E-2</v>
      </c>
      <c r="CT118">
        <v>3.8763322272723791E-2</v>
      </c>
      <c r="CU118">
        <v>3.7638324263991073E-2</v>
      </c>
      <c r="CV118">
        <v>3.4583042134600873E-2</v>
      </c>
      <c r="CW118">
        <v>3.7972096809555107E-2</v>
      </c>
    </row>
    <row r="119" spans="1:101" x14ac:dyDescent="0.2">
      <c r="A119">
        <v>118</v>
      </c>
      <c r="B119">
        <v>3.7312120396828748E-2</v>
      </c>
      <c r="C119">
        <v>4.2768903003053173E-2</v>
      </c>
      <c r="D119">
        <v>4.0129196811169963E-2</v>
      </c>
      <c r="E119">
        <v>4.2264814115555813E-2</v>
      </c>
      <c r="F119">
        <v>3.7041697840528527E-2</v>
      </c>
      <c r="G119">
        <v>3.4598875951830241E-2</v>
      </c>
      <c r="H119">
        <v>4.2063825063540623E-2</v>
      </c>
      <c r="I119">
        <v>3.92786810486844E-2</v>
      </c>
      <c r="J119">
        <v>4.2877631765385067E-2</v>
      </c>
      <c r="K119">
        <v>4.504064820634892E-2</v>
      </c>
      <c r="L119">
        <v>3.7020811140230647E-2</v>
      </c>
      <c r="M119">
        <v>4.5915451005188068E-2</v>
      </c>
      <c r="N119">
        <v>4.6374257982967793E-2</v>
      </c>
      <c r="O119">
        <v>4.003832298245967E-2</v>
      </c>
      <c r="P119">
        <v>4.2984442554398247E-2</v>
      </c>
      <c r="Q119">
        <v>3.8341563596728377E-2</v>
      </c>
      <c r="R119">
        <v>3.6635311483530768E-2</v>
      </c>
      <c r="S119">
        <v>3.7225479517904531E-2</v>
      </c>
      <c r="T119">
        <v>2.9353039283559909E-2</v>
      </c>
      <c r="U119">
        <v>2.5853937559700571E-2</v>
      </c>
      <c r="V119">
        <v>3.848808950923082E-2</v>
      </c>
      <c r="W119">
        <v>4.779972511344624E-2</v>
      </c>
      <c r="X119">
        <v>4.1512261833590053E-2</v>
      </c>
      <c r="Y119">
        <v>4.2092463501929578E-2</v>
      </c>
      <c r="Z119">
        <v>4.3258242685594202E-2</v>
      </c>
      <c r="AA119">
        <v>4.5502483659922523E-2</v>
      </c>
      <c r="AB119">
        <v>3.4145309292381139E-2</v>
      </c>
      <c r="AC119">
        <v>4.4483319578864533E-2</v>
      </c>
      <c r="AD119">
        <v>4.476121366610912E-2</v>
      </c>
      <c r="AE119">
        <v>4.5803888945597358E-2</v>
      </c>
      <c r="AF119">
        <v>3.2301329842125727E-2</v>
      </c>
      <c r="AG119">
        <v>4.5367825029730101E-2</v>
      </c>
      <c r="AH119">
        <v>3.7768627263221562E-2</v>
      </c>
      <c r="AI119">
        <v>4.8575166565512432E-2</v>
      </c>
      <c r="AJ119">
        <v>4.1847402844716372E-2</v>
      </c>
      <c r="AK119">
        <v>4.2179142436123578E-2</v>
      </c>
      <c r="AL119">
        <v>4.4806615549397348E-2</v>
      </c>
      <c r="AM119">
        <v>5.0368830788051593E-2</v>
      </c>
      <c r="AN119">
        <v>3.8906601317608008E-2</v>
      </c>
      <c r="AO119">
        <v>3.5313658202090578E-2</v>
      </c>
      <c r="AP119">
        <v>3.4976398345386329E-2</v>
      </c>
      <c r="AQ119">
        <v>3.272115001548459E-2</v>
      </c>
      <c r="AR119">
        <v>3.7974598306688617E-2</v>
      </c>
      <c r="AS119">
        <v>4.9216171014015521E-2</v>
      </c>
      <c r="AT119">
        <v>4.2382649729210388E-2</v>
      </c>
      <c r="AU119">
        <v>3.9617534952006067E-2</v>
      </c>
      <c r="AV119">
        <v>4.5028470065821037E-2</v>
      </c>
      <c r="AW119">
        <v>3.6812332695904407E-2</v>
      </c>
      <c r="AX119">
        <v>3.232010400195072E-2</v>
      </c>
      <c r="AY119">
        <v>4.2271517142834128E-2</v>
      </c>
      <c r="AZ119">
        <v>4.7081585638113793E-2</v>
      </c>
      <c r="BA119">
        <v>4.8159678133846882E-2</v>
      </c>
      <c r="BB119">
        <v>3.882771772223003E-2</v>
      </c>
      <c r="BC119">
        <v>3.8509500746915323E-2</v>
      </c>
      <c r="BD119">
        <v>4.3898393197843721E-2</v>
      </c>
      <c r="BE119">
        <v>5.6677868824959753E-2</v>
      </c>
      <c r="BF119">
        <v>3.9979009837412441E-2</v>
      </c>
      <c r="BG119">
        <v>4.0646053747607082E-2</v>
      </c>
      <c r="BH119">
        <v>4.4646564191255657E-2</v>
      </c>
      <c r="BI119">
        <v>4.1585201195603341E-2</v>
      </c>
      <c r="BJ119">
        <v>3.9367854360874227E-2</v>
      </c>
      <c r="BK119">
        <v>4.47880785800404E-2</v>
      </c>
      <c r="BL119">
        <v>3.9246235671843321E-2</v>
      </c>
      <c r="BM119">
        <v>4.3982459730794461E-2</v>
      </c>
      <c r="BN119">
        <v>4.1186993442876033E-2</v>
      </c>
      <c r="BO119">
        <v>3.7699978277157438E-2</v>
      </c>
      <c r="BP119">
        <v>3.648117786987163E-2</v>
      </c>
      <c r="BQ119">
        <v>3.2028812177776478E-2</v>
      </c>
      <c r="BR119">
        <v>4.1964576016723133E-2</v>
      </c>
      <c r="BS119">
        <v>4.4033223275827267E-2</v>
      </c>
      <c r="BT119">
        <v>2.4103249923684719E-2</v>
      </c>
      <c r="BU119">
        <v>4.3186195820646513E-2</v>
      </c>
      <c r="BV119">
        <v>3.419680037511643E-2</v>
      </c>
      <c r="BW119">
        <v>4.6120361682235107E-2</v>
      </c>
      <c r="BX119">
        <v>3.3048876934821662E-2</v>
      </c>
      <c r="BY119">
        <v>3.8137705685783792E-2</v>
      </c>
      <c r="BZ119">
        <v>3.9563758957488829E-2</v>
      </c>
      <c r="CA119">
        <v>4.1544221267308237E-2</v>
      </c>
      <c r="CB119">
        <v>4.436971744370611E-2</v>
      </c>
      <c r="CC119">
        <v>3.7310312652322999E-2</v>
      </c>
      <c r="CD119">
        <v>4.132147248366233E-2</v>
      </c>
      <c r="CE119">
        <v>4.7026984899661707E-2</v>
      </c>
      <c r="CF119">
        <v>3.6951303225394798E-2</v>
      </c>
      <c r="CG119">
        <v>3.8718412075317621E-2</v>
      </c>
      <c r="CH119">
        <v>4.603245615040278E-2</v>
      </c>
      <c r="CI119">
        <v>3.6706277160578928E-2</v>
      </c>
      <c r="CJ119">
        <v>4.5925973663950972E-2</v>
      </c>
      <c r="CK119">
        <v>4.985768267867665E-2</v>
      </c>
      <c r="CL119">
        <v>3.8825936863894607E-2</v>
      </c>
      <c r="CM119">
        <v>5.0221889808724357E-2</v>
      </c>
      <c r="CN119">
        <v>4.2561343054385962E-2</v>
      </c>
      <c r="CO119">
        <v>4.2302157996446391E-2</v>
      </c>
      <c r="CP119">
        <v>3.2479659253522322E-2</v>
      </c>
      <c r="CQ119">
        <v>4.4756504118683892E-2</v>
      </c>
      <c r="CR119">
        <v>3.9075985843751833E-2</v>
      </c>
      <c r="CS119">
        <v>4.5621685234025003E-2</v>
      </c>
      <c r="CT119">
        <v>3.7087877803693867E-2</v>
      </c>
      <c r="CU119">
        <v>3.745721791377845E-2</v>
      </c>
      <c r="CV119">
        <v>3.8406356825846977E-2</v>
      </c>
      <c r="CW119">
        <v>3.8602218917119763E-2</v>
      </c>
    </row>
    <row r="120" spans="1:101" x14ac:dyDescent="0.2">
      <c r="A120">
        <v>119</v>
      </c>
      <c r="B120">
        <v>3.3921605385835413E-2</v>
      </c>
      <c r="C120">
        <v>4.1780855790090277E-2</v>
      </c>
      <c r="D120">
        <v>4.1692723532082643E-2</v>
      </c>
      <c r="E120">
        <v>4.3540120770396963E-2</v>
      </c>
      <c r="F120">
        <v>3.7822086131305527E-2</v>
      </c>
      <c r="G120">
        <v>3.1161387911699041E-2</v>
      </c>
      <c r="H120">
        <v>3.672212336392866E-2</v>
      </c>
      <c r="I120">
        <v>4.0917448542976638E-2</v>
      </c>
      <c r="J120">
        <v>4.1722832864742911E-2</v>
      </c>
      <c r="K120">
        <v>4.2370372358664678E-2</v>
      </c>
      <c r="L120">
        <v>3.9730699352066912E-2</v>
      </c>
      <c r="M120">
        <v>4.3879227966218681E-2</v>
      </c>
      <c r="N120">
        <v>4.7611645621333673E-2</v>
      </c>
      <c r="O120">
        <v>3.9660938779488071E-2</v>
      </c>
      <c r="P120">
        <v>4.290568482100076E-2</v>
      </c>
      <c r="Q120">
        <v>4.3865782519738147E-2</v>
      </c>
      <c r="R120">
        <v>3.9770683224833778E-2</v>
      </c>
      <c r="S120">
        <v>3.4135344518179733E-2</v>
      </c>
      <c r="T120">
        <v>3.4881128081872763E-2</v>
      </c>
      <c r="U120">
        <v>2.491233982373587E-2</v>
      </c>
      <c r="V120">
        <v>4.2051766779457128E-2</v>
      </c>
      <c r="W120">
        <v>4.7283066957887122E-2</v>
      </c>
      <c r="X120">
        <v>4.2905499881831968E-2</v>
      </c>
      <c r="Y120">
        <v>4.6922157980296662E-2</v>
      </c>
      <c r="Z120">
        <v>4.5182710613327161E-2</v>
      </c>
      <c r="AA120">
        <v>4.5737326374330062E-2</v>
      </c>
      <c r="AB120">
        <v>3.4249321768063772E-2</v>
      </c>
      <c r="AC120">
        <v>4.5529509785410142E-2</v>
      </c>
      <c r="AD120">
        <v>4.1528164077141778E-2</v>
      </c>
      <c r="AE120">
        <v>4.7748706984434959E-2</v>
      </c>
      <c r="AF120">
        <v>3.5655149479272848E-2</v>
      </c>
      <c r="AG120">
        <v>4.3122280075097559E-2</v>
      </c>
      <c r="AH120">
        <v>4.230195665436693E-2</v>
      </c>
      <c r="AI120">
        <v>4.6622768165631191E-2</v>
      </c>
      <c r="AJ120">
        <v>4.7754037929602318E-2</v>
      </c>
      <c r="AK120">
        <v>4.3515818830133272E-2</v>
      </c>
      <c r="AL120">
        <v>4.2346525528384298E-2</v>
      </c>
      <c r="AM120">
        <v>4.7569669215724947E-2</v>
      </c>
      <c r="AN120">
        <v>4.0738140054959009E-2</v>
      </c>
      <c r="AO120">
        <v>3.8899286989023389E-2</v>
      </c>
      <c r="AP120">
        <v>3.6813849948442903E-2</v>
      </c>
      <c r="AQ120">
        <v>3.2290908169215538E-2</v>
      </c>
      <c r="AR120">
        <v>3.880513168864308E-2</v>
      </c>
      <c r="AS120">
        <v>4.7746382253533788E-2</v>
      </c>
      <c r="AT120">
        <v>4.2518550615763567E-2</v>
      </c>
      <c r="AU120">
        <v>3.8540632479745367E-2</v>
      </c>
      <c r="AV120">
        <v>4.1189512223361077E-2</v>
      </c>
      <c r="AW120">
        <v>3.6799836437718933E-2</v>
      </c>
      <c r="AX120">
        <v>3.0690516492350901E-2</v>
      </c>
      <c r="AY120">
        <v>3.9866805361669512E-2</v>
      </c>
      <c r="AZ120">
        <v>4.556650840445655E-2</v>
      </c>
      <c r="BA120">
        <v>4.8652095020570753E-2</v>
      </c>
      <c r="BB120">
        <v>3.6555876437416618E-2</v>
      </c>
      <c r="BC120">
        <v>3.6362020471426393E-2</v>
      </c>
      <c r="BD120">
        <v>4.7702419695347179E-2</v>
      </c>
      <c r="BE120">
        <v>5.3171945565916361E-2</v>
      </c>
      <c r="BF120">
        <v>4.0567032225137273E-2</v>
      </c>
      <c r="BG120">
        <v>3.9342157595186937E-2</v>
      </c>
      <c r="BH120">
        <v>4.4941383829460183E-2</v>
      </c>
      <c r="BI120">
        <v>4.3238543289131758E-2</v>
      </c>
      <c r="BJ120">
        <v>3.6586976138016279E-2</v>
      </c>
      <c r="BK120">
        <v>4.5858328777762851E-2</v>
      </c>
      <c r="BL120">
        <v>3.4599803484547581E-2</v>
      </c>
      <c r="BM120">
        <v>4.6021355092416977E-2</v>
      </c>
      <c r="BN120">
        <v>3.5176782160114627E-2</v>
      </c>
      <c r="BO120">
        <v>3.7842824450578127E-2</v>
      </c>
      <c r="BP120">
        <v>3.9078350026202989E-2</v>
      </c>
      <c r="BQ120">
        <v>3.2096767587683199E-2</v>
      </c>
      <c r="BR120">
        <v>4.4182437001464542E-2</v>
      </c>
      <c r="BS120">
        <v>4.7309580164862419E-2</v>
      </c>
      <c r="BT120">
        <v>2.6579508959434301E-2</v>
      </c>
      <c r="BU120">
        <v>4.8820896576637657E-2</v>
      </c>
      <c r="BV120">
        <v>3.3738081181773807E-2</v>
      </c>
      <c r="BW120">
        <v>4.4168426684554007E-2</v>
      </c>
      <c r="BX120">
        <v>3.5945021173388547E-2</v>
      </c>
      <c r="BY120">
        <v>4.0897749092490818E-2</v>
      </c>
      <c r="BZ120">
        <v>3.8775545276368173E-2</v>
      </c>
      <c r="CA120">
        <v>4.1445429953941383E-2</v>
      </c>
      <c r="CB120">
        <v>4.0204063510558968E-2</v>
      </c>
      <c r="CC120">
        <v>4.3370611229738919E-2</v>
      </c>
      <c r="CD120">
        <v>4.1679792296995123E-2</v>
      </c>
      <c r="CE120">
        <v>4.4758545695227137E-2</v>
      </c>
      <c r="CF120">
        <v>4.0049801894171677E-2</v>
      </c>
      <c r="CG120">
        <v>4.1365365211663001E-2</v>
      </c>
      <c r="CH120">
        <v>4.2044341226928558E-2</v>
      </c>
      <c r="CI120">
        <v>3.7863598116837732E-2</v>
      </c>
      <c r="CJ120">
        <v>4.4174786805125758E-2</v>
      </c>
      <c r="CK120">
        <v>5.252662168233059E-2</v>
      </c>
      <c r="CL120">
        <v>4.160480609584094E-2</v>
      </c>
      <c r="CM120">
        <v>5.1109467867628502E-2</v>
      </c>
      <c r="CN120">
        <v>4.2894323248316261E-2</v>
      </c>
      <c r="CO120">
        <v>4.2110397751097477E-2</v>
      </c>
      <c r="CP120">
        <v>3.544191959380584E-2</v>
      </c>
      <c r="CQ120">
        <v>4.4522741643458118E-2</v>
      </c>
      <c r="CR120">
        <v>4.133027461840183E-2</v>
      </c>
      <c r="CS120">
        <v>4.1858741286497407E-2</v>
      </c>
      <c r="CT120">
        <v>3.7679027871784503E-2</v>
      </c>
      <c r="CU120">
        <v>4.5165599342511589E-2</v>
      </c>
      <c r="CV120">
        <v>4.2139702654519287E-2</v>
      </c>
      <c r="CW120">
        <v>3.5645390263733527E-2</v>
      </c>
    </row>
    <row r="121" spans="1:101" x14ac:dyDescent="0.2">
      <c r="A121">
        <v>120</v>
      </c>
      <c r="B121">
        <v>3.3106983017219031E-2</v>
      </c>
      <c r="C121">
        <v>4.1773238863509761E-2</v>
      </c>
      <c r="D121">
        <v>3.9632935350970531E-2</v>
      </c>
      <c r="E121">
        <v>4.3607314826760661E-2</v>
      </c>
      <c r="F121">
        <v>3.6045020370311792E-2</v>
      </c>
      <c r="G121">
        <v>3.1943313960386778E-2</v>
      </c>
      <c r="H121">
        <v>3.7450682983591457E-2</v>
      </c>
      <c r="I121">
        <v>4.137428869381829E-2</v>
      </c>
      <c r="J121">
        <v>4.1170439681207947E-2</v>
      </c>
      <c r="K121">
        <v>4.5977185435646842E-2</v>
      </c>
      <c r="L121">
        <v>3.7965739299504711E-2</v>
      </c>
      <c r="M121">
        <v>4.3062736293645792E-2</v>
      </c>
      <c r="N121">
        <v>4.6670750642504782E-2</v>
      </c>
      <c r="O121">
        <v>4.3170733299130577E-2</v>
      </c>
      <c r="P121">
        <v>4.3393351691750903E-2</v>
      </c>
      <c r="Q121">
        <v>4.4939513547142658E-2</v>
      </c>
      <c r="R121">
        <v>4.0778189333314237E-2</v>
      </c>
      <c r="S121">
        <v>3.7898135945025238E-2</v>
      </c>
      <c r="T121">
        <v>3.4616786358530528E-2</v>
      </c>
      <c r="U121">
        <v>2.8677800024447739E-2</v>
      </c>
      <c r="V121">
        <v>3.8501034966998721E-2</v>
      </c>
      <c r="W121">
        <v>4.4071589523394912E-2</v>
      </c>
      <c r="X121">
        <v>4.0660016356557478E-2</v>
      </c>
      <c r="Y121">
        <v>4.2097544921704498E-2</v>
      </c>
      <c r="Z121">
        <v>4.5541037824126197E-2</v>
      </c>
      <c r="AA121">
        <v>4.7091091102432529E-2</v>
      </c>
      <c r="AB121">
        <v>3.4617780997595472E-2</v>
      </c>
      <c r="AC121">
        <v>4.2817714702485681E-2</v>
      </c>
      <c r="AD121">
        <v>3.3542396569910309E-2</v>
      </c>
      <c r="AE121">
        <v>4.9712877721058348E-2</v>
      </c>
      <c r="AF121">
        <v>3.6171025509041152E-2</v>
      </c>
      <c r="AG121">
        <v>4.5140871543615971E-2</v>
      </c>
      <c r="AH121">
        <v>4.0449450799158307E-2</v>
      </c>
      <c r="AI121">
        <v>4.6720846045694528E-2</v>
      </c>
      <c r="AJ121">
        <v>4.7178145278813963E-2</v>
      </c>
      <c r="AK121">
        <v>4.476627785069371E-2</v>
      </c>
      <c r="AL121">
        <v>4.3083009888541093E-2</v>
      </c>
      <c r="AM121">
        <v>4.0939561816066963E-2</v>
      </c>
      <c r="AN121">
        <v>3.624389841206084E-2</v>
      </c>
      <c r="AO121">
        <v>3.8711801026754089E-2</v>
      </c>
      <c r="AP121">
        <v>3.7764859811029082E-2</v>
      </c>
      <c r="AQ121">
        <v>2.7777242777759271E-2</v>
      </c>
      <c r="AR121">
        <v>4.0361069907223601E-2</v>
      </c>
      <c r="AS121">
        <v>4.3449424278583469E-2</v>
      </c>
      <c r="AT121">
        <v>4.098417564286036E-2</v>
      </c>
      <c r="AU121">
        <v>4.4280660677840249E-2</v>
      </c>
      <c r="AV121">
        <v>3.8020099118040253E-2</v>
      </c>
      <c r="AW121">
        <v>3.8326164434738338E-2</v>
      </c>
      <c r="AX121">
        <v>3.091275763427704E-2</v>
      </c>
      <c r="AY121">
        <v>3.6987527163502322E-2</v>
      </c>
      <c r="AZ121">
        <v>4.2762192586860447E-2</v>
      </c>
      <c r="BA121">
        <v>4.8407759594243621E-2</v>
      </c>
      <c r="BB121">
        <v>3.6024901439651702E-2</v>
      </c>
      <c r="BC121">
        <v>3.4565265593969427E-2</v>
      </c>
      <c r="BD121">
        <v>4.8749348386690802E-2</v>
      </c>
      <c r="BE121">
        <v>5.305406127445654E-2</v>
      </c>
      <c r="BF121">
        <v>4.4862153380854433E-2</v>
      </c>
      <c r="BG121">
        <v>4.2092847503860997E-2</v>
      </c>
      <c r="BH121">
        <v>4.3080633311305253E-2</v>
      </c>
      <c r="BI121">
        <v>4.333649920901677E-2</v>
      </c>
      <c r="BJ121">
        <v>3.7993825727548849E-2</v>
      </c>
      <c r="BK121">
        <v>4.6388536389541497E-2</v>
      </c>
      <c r="BL121">
        <v>3.5592813220745402E-2</v>
      </c>
      <c r="BM121">
        <v>5.0707616783658857E-2</v>
      </c>
      <c r="BN121">
        <v>3.8582265311165723E-2</v>
      </c>
      <c r="BO121">
        <v>4.2066216053811542E-2</v>
      </c>
      <c r="BP121">
        <v>3.4246633544075103E-2</v>
      </c>
      <c r="BQ121">
        <v>3.2186887220833918E-2</v>
      </c>
      <c r="BR121">
        <v>4.7453901203672051E-2</v>
      </c>
      <c r="BS121">
        <v>4.4601155495559541E-2</v>
      </c>
      <c r="BT121">
        <v>2.651421611549757E-2</v>
      </c>
      <c r="BU121">
        <v>4.7829216011174951E-2</v>
      </c>
      <c r="BV121">
        <v>3.5036830148089698E-2</v>
      </c>
      <c r="BW121">
        <v>3.8174180201848727E-2</v>
      </c>
      <c r="BX121">
        <v>3.4740420023628218E-2</v>
      </c>
      <c r="BY121">
        <v>3.8952652374051967E-2</v>
      </c>
      <c r="BZ121">
        <v>4.0403133707072388E-2</v>
      </c>
      <c r="CA121">
        <v>4.1180612866835817E-2</v>
      </c>
      <c r="CB121">
        <v>3.8039950473765023E-2</v>
      </c>
      <c r="CC121">
        <v>4.6746563775263698E-2</v>
      </c>
      <c r="CD121">
        <v>3.7236718924140447E-2</v>
      </c>
      <c r="CE121">
        <v>4.2401906517975541E-2</v>
      </c>
      <c r="CF121">
        <v>3.9748341312417182E-2</v>
      </c>
      <c r="CG121">
        <v>4.1111893937104002E-2</v>
      </c>
      <c r="CH121">
        <v>4.3153765976920583E-2</v>
      </c>
      <c r="CI121">
        <v>3.5723995121106827E-2</v>
      </c>
      <c r="CJ121">
        <v>4.7042402097374147E-2</v>
      </c>
      <c r="CK121">
        <v>5.205326453681209E-2</v>
      </c>
      <c r="CL121">
        <v>3.7750190187047637E-2</v>
      </c>
      <c r="CM121">
        <v>5.413809093050341E-2</v>
      </c>
      <c r="CN121">
        <v>4.0106405378598962E-2</v>
      </c>
      <c r="CO121">
        <v>4.6002470464567159E-2</v>
      </c>
      <c r="CP121">
        <v>3.6347014591851107E-2</v>
      </c>
      <c r="CQ121">
        <v>4.4388173089051963E-2</v>
      </c>
      <c r="CR121">
        <v>4.5055012762864499E-2</v>
      </c>
      <c r="CS121">
        <v>4.1118567323403653E-2</v>
      </c>
      <c r="CT121">
        <v>3.7868738114837867E-2</v>
      </c>
      <c r="CU121">
        <v>4.5986695333718443E-2</v>
      </c>
      <c r="CV121">
        <v>4.0294447489914148E-2</v>
      </c>
      <c r="CW121">
        <v>3.8484362017463337E-2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C1F5-8E69-3948-A13F-F21B8522751F}">
  <dimension ref="A1:K121"/>
  <sheetViews>
    <sheetView tabSelected="1" topLeftCell="J3" zoomScale="224" workbookViewId="0">
      <selection activeCell="S18" sqref="S18"/>
    </sheetView>
  </sheetViews>
  <sheetFormatPr baseColWidth="10" defaultRowHeight="15" x14ac:dyDescent="0.2"/>
  <sheetData>
    <row r="1" spans="1:11" x14ac:dyDescent="0.2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</v>
      </c>
      <c r="B2" s="1">
        <v>2.4477251676571141E-2</v>
      </c>
      <c r="C2" s="1">
        <v>2.6160485207013681E-2</v>
      </c>
      <c r="D2" s="1">
        <v>2.8286096628451159E-2</v>
      </c>
      <c r="E2" s="1">
        <v>2.4835970492660831E-2</v>
      </c>
      <c r="F2" s="1">
        <v>2.931379780266475E-2</v>
      </c>
      <c r="G2" s="1">
        <v>2.9257619628469719E-2</v>
      </c>
      <c r="H2" s="1">
        <v>2.7929813529355901E-2</v>
      </c>
      <c r="I2" s="1">
        <v>2.629284952570125E-2</v>
      </c>
      <c r="J2" s="1">
        <v>2.718901823102372E-2</v>
      </c>
      <c r="K2" s="1">
        <v>2.7966753925512431E-2</v>
      </c>
    </row>
    <row r="3" spans="1:11" x14ac:dyDescent="0.2">
      <c r="A3">
        <v>2</v>
      </c>
      <c r="B3" s="1">
        <v>2.3162869669899881E-2</v>
      </c>
      <c r="C3" s="1">
        <v>2.1633106793598918E-2</v>
      </c>
      <c r="D3" s="1">
        <v>3.0633773951961981E-2</v>
      </c>
      <c r="E3" s="1">
        <v>2.291259315714474E-2</v>
      </c>
      <c r="F3" s="1">
        <v>3.1215652956908251E-2</v>
      </c>
      <c r="G3" s="1">
        <v>2.8403333497115071E-2</v>
      </c>
      <c r="H3" s="1">
        <v>2.7267358807044409E-2</v>
      </c>
      <c r="I3" s="1">
        <v>2.653967158786873E-2</v>
      </c>
      <c r="J3" s="1">
        <v>2.603455787969372E-2</v>
      </c>
      <c r="K3" s="1">
        <v>2.8694837219522248E-2</v>
      </c>
    </row>
    <row r="4" spans="1:11" x14ac:dyDescent="0.2">
      <c r="A4">
        <v>3</v>
      </c>
      <c r="B4" s="1">
        <v>1.9799992096585839E-2</v>
      </c>
      <c r="C4" s="1">
        <v>1.9923689674057079E-2</v>
      </c>
      <c r="D4" s="1">
        <v>3.2194014688772622E-2</v>
      </c>
      <c r="E4" s="1">
        <v>2.4178665484098961E-2</v>
      </c>
      <c r="F4" s="1">
        <v>3.0991252043862751E-2</v>
      </c>
      <c r="G4" s="1">
        <v>2.539463977713239E-2</v>
      </c>
      <c r="H4" s="1">
        <v>2.577820341474768E-2</v>
      </c>
      <c r="I4" s="1">
        <v>2.506004711210966E-2</v>
      </c>
      <c r="J4" s="1">
        <v>2.302273111541241E-2</v>
      </c>
      <c r="K4" s="1">
        <v>2.865519184263245E-2</v>
      </c>
    </row>
    <row r="5" spans="1:11" x14ac:dyDescent="0.2">
      <c r="A5">
        <v>4</v>
      </c>
      <c r="B5" s="1">
        <v>1.9419513192255509E-2</v>
      </c>
      <c r="C5" s="1">
        <v>1.6146635255151209E-2</v>
      </c>
      <c r="D5" s="1">
        <v>2.551429621395479E-2</v>
      </c>
      <c r="E5" s="1">
        <v>2.3857608719346099E-2</v>
      </c>
      <c r="F5" s="1">
        <v>2.935039973200862E-2</v>
      </c>
      <c r="G5" s="1">
        <v>2.61453123028417E-2</v>
      </c>
      <c r="H5" s="1">
        <v>2.3786269963097909E-2</v>
      </c>
      <c r="I5" s="1">
        <v>2.1201903086076009E-2</v>
      </c>
      <c r="J5" s="1">
        <v>2.037698844240592E-2</v>
      </c>
      <c r="K5" s="1">
        <v>2.1914600333363649E-2</v>
      </c>
    </row>
    <row r="6" spans="1:11" x14ac:dyDescent="0.2">
      <c r="A6">
        <v>5</v>
      </c>
      <c r="B6" s="1">
        <v>2.1147648313868259E-2</v>
      </c>
      <c r="C6" s="1">
        <v>1.8647287646258431E-2</v>
      </c>
      <c r="D6" s="1">
        <v>2.0850033413589431E-2</v>
      </c>
      <c r="E6" s="1">
        <v>2.3298394989387849E-2</v>
      </c>
      <c r="F6" s="1">
        <v>2.8450896059109221E-2</v>
      </c>
      <c r="G6" s="1">
        <v>2.760669518250768E-2</v>
      </c>
      <c r="H6" s="1">
        <v>2.4246503773576351E-2</v>
      </c>
      <c r="I6" s="1">
        <v>2.201098003281907E-2</v>
      </c>
      <c r="J6" s="1">
        <v>2.2389063621301691E-2</v>
      </c>
      <c r="K6" s="1">
        <v>2.054392369959988E-2</v>
      </c>
    </row>
    <row r="7" spans="1:11" x14ac:dyDescent="0.2">
      <c r="A7">
        <v>6</v>
      </c>
      <c r="B7" s="1">
        <v>2.3367601667481051E-2</v>
      </c>
      <c r="C7" s="1">
        <v>1.8741080080703729E-2</v>
      </c>
      <c r="D7" s="1">
        <v>1.9973022576715928E-2</v>
      </c>
      <c r="E7" s="1">
        <v>2.0444962759272531E-2</v>
      </c>
      <c r="F7" s="1">
        <v>2.834706612247008E-2</v>
      </c>
      <c r="G7" s="1">
        <v>2.6030763561419309E-2</v>
      </c>
      <c r="H7" s="1">
        <v>2.3656883242993979E-2</v>
      </c>
      <c r="I7" s="1">
        <v>2.1185044153780839E-2</v>
      </c>
      <c r="J7" s="1">
        <v>2.4038901721077949E-2</v>
      </c>
      <c r="K7" s="1">
        <v>1.8765875241518071E-2</v>
      </c>
    </row>
    <row r="8" spans="1:11" x14ac:dyDescent="0.2">
      <c r="A8">
        <v>7</v>
      </c>
      <c r="B8" s="1">
        <v>2.2876818071101451E-2</v>
      </c>
      <c r="C8" s="1">
        <v>2.1286162972193091E-2</v>
      </c>
      <c r="D8" s="1">
        <v>1.7449554669242862E-2</v>
      </c>
      <c r="E8" s="1">
        <v>1.9631857991556579E-2</v>
      </c>
      <c r="F8" s="1">
        <v>2.552811657743858E-2</v>
      </c>
      <c r="G8" s="1">
        <v>2.1659219577594459E-2</v>
      </c>
      <c r="H8" s="1">
        <v>2.476558663054635E-2</v>
      </c>
      <c r="I8" s="1">
        <v>1.788449835401144E-2</v>
      </c>
      <c r="J8" s="1">
        <v>2.5966484831034749E-2</v>
      </c>
      <c r="K8" s="1">
        <v>1.5492543494064809E-2</v>
      </c>
    </row>
    <row r="9" spans="1:11" x14ac:dyDescent="0.2">
      <c r="A9">
        <v>8</v>
      </c>
      <c r="B9" s="1">
        <v>2.3191519641901661E-2</v>
      </c>
      <c r="C9" s="1">
        <v>2.6514927992609669E-2</v>
      </c>
      <c r="D9" s="1">
        <v>1.5923887184968191E-2</v>
      </c>
      <c r="E9" s="1">
        <v>1.736895382356337E-2</v>
      </c>
      <c r="F9" s="1">
        <v>2.518026662765686E-2</v>
      </c>
      <c r="G9" s="1">
        <v>1.8003719971633528E-2</v>
      </c>
      <c r="H9" s="1">
        <v>2.3599871295161619E-2</v>
      </c>
      <c r="I9" s="1">
        <v>1.8032701548170611E-2</v>
      </c>
      <c r="J9" s="1">
        <v>2.3640998289598258E-2</v>
      </c>
      <c r="K9" s="1">
        <v>2.0284755849344902E-2</v>
      </c>
    </row>
    <row r="10" spans="1:11" x14ac:dyDescent="0.2">
      <c r="A10">
        <v>9</v>
      </c>
      <c r="B10" s="1">
        <v>2.405949653158769E-2</v>
      </c>
      <c r="C10" s="1">
        <v>2.1958931263561032E-2</v>
      </c>
      <c r="D10" s="1">
        <v>1.503545158239296E-2</v>
      </c>
      <c r="E10" s="1">
        <v>1.7160233547816438E-2</v>
      </c>
      <c r="F10" s="1">
        <v>2.6992425054570231E-2</v>
      </c>
      <c r="G10" s="1">
        <v>2.0027675933912761E-2</v>
      </c>
      <c r="H10" s="1">
        <v>2.4680854874285001E-2</v>
      </c>
      <c r="I10" s="1">
        <v>1.819285164354513E-2</v>
      </c>
      <c r="J10" s="1">
        <v>2.5636011744215551E-2</v>
      </c>
      <c r="K10" s="1">
        <v>2.0725835151465821E-2</v>
      </c>
    </row>
    <row r="11" spans="1:11" x14ac:dyDescent="0.2">
      <c r="A11">
        <v>10</v>
      </c>
      <c r="B11" s="1">
        <v>2.3442017196016129E-2</v>
      </c>
      <c r="C11" s="1">
        <v>2.3130840607118779E-2</v>
      </c>
      <c r="D11" s="1">
        <v>1.693677978092507E-2</v>
      </c>
      <c r="E11" s="1">
        <v>1.626871736901345E-2</v>
      </c>
      <c r="F11" s="1">
        <v>2.9477448015742942E-2</v>
      </c>
      <c r="G11" s="1">
        <v>1.6831239282892301E-2</v>
      </c>
      <c r="H11" s="1">
        <v>2.2994068629204618E-2</v>
      </c>
      <c r="I11" s="1">
        <v>1.5810106841423009E-2</v>
      </c>
      <c r="J11" s="1">
        <v>2.4682072960831639E-2</v>
      </c>
      <c r="K11" s="1">
        <v>1.658828198108999E-2</v>
      </c>
    </row>
    <row r="12" spans="1:11" x14ac:dyDescent="0.2">
      <c r="A12">
        <v>11</v>
      </c>
      <c r="B12" s="1">
        <v>2.3267306640774948E-2</v>
      </c>
      <c r="C12" s="1">
        <v>2.0396132331538998E-2</v>
      </c>
      <c r="D12" s="1">
        <v>1.8172156662417241E-2</v>
      </c>
      <c r="E12" s="1">
        <v>1.9977769624964892E-2</v>
      </c>
      <c r="F12" s="1">
        <v>3.00543443466985E-2</v>
      </c>
      <c r="G12" s="1">
        <v>1.6570206538994901E-2</v>
      </c>
      <c r="H12" s="1">
        <v>2.26544977341493E-2</v>
      </c>
      <c r="I12" s="1">
        <v>1.5039761126012611E-2</v>
      </c>
      <c r="J12" s="1">
        <v>2.199214044691265E-2</v>
      </c>
      <c r="K12" s="1">
        <v>1.641582982799247E-2</v>
      </c>
    </row>
    <row r="13" spans="1:11" x14ac:dyDescent="0.2">
      <c r="A13">
        <v>12</v>
      </c>
      <c r="B13" s="1">
        <v>1.9634115947968541E-2</v>
      </c>
      <c r="C13" s="1">
        <v>2.159250119960069E-2</v>
      </c>
      <c r="D13" s="1">
        <v>2.0528866270272519E-2</v>
      </c>
      <c r="E13" s="1">
        <v>2.1921804125495471E-2</v>
      </c>
      <c r="F13" s="1">
        <v>2.843298914507451E-2</v>
      </c>
      <c r="G13" s="1">
        <v>1.716561859289607E-2</v>
      </c>
      <c r="H13" s="1">
        <v>2.4993577438419991E-2</v>
      </c>
      <c r="I13" s="1">
        <v>1.042984431189038E-2</v>
      </c>
      <c r="J13" s="1">
        <v>1.9740925494414661E-2</v>
      </c>
      <c r="K13" s="1">
        <v>1.7776392908520379E-2</v>
      </c>
    </row>
    <row r="14" spans="1:11" x14ac:dyDescent="0.2">
      <c r="A14">
        <v>13</v>
      </c>
      <c r="B14" s="1">
        <v>1.906267061496135E-2</v>
      </c>
      <c r="C14" s="1">
        <v>2.4256542721006798E-2</v>
      </c>
      <c r="D14" s="1">
        <v>2.3440228042215079E-2</v>
      </c>
      <c r="E14" s="1">
        <v>2.310539959878093E-2</v>
      </c>
      <c r="F14" s="1">
        <v>2.7707155088706501E-2</v>
      </c>
      <c r="G14" s="1">
        <v>2.0225388096529431E-2</v>
      </c>
      <c r="H14" s="1">
        <v>2.5901242207716529E-2</v>
      </c>
      <c r="I14" s="1">
        <v>1.203467892641991E-2</v>
      </c>
      <c r="J14" s="1">
        <v>2.1196048947382869E-2</v>
      </c>
      <c r="K14" s="1">
        <v>1.8492659109009491E-2</v>
      </c>
    </row>
    <row r="15" spans="1:11" x14ac:dyDescent="0.2">
      <c r="A15">
        <v>14</v>
      </c>
      <c r="B15" s="1">
        <v>1.9891481072301782E-2</v>
      </c>
      <c r="C15" s="1">
        <v>2.8426843185523659E-2</v>
      </c>
      <c r="D15" s="1">
        <v>2.461266762506522E-2</v>
      </c>
      <c r="E15" s="1">
        <v>2.692682338490705E-2</v>
      </c>
      <c r="F15" s="1">
        <v>2.4676308506926609E-2</v>
      </c>
      <c r="G15" s="1">
        <v>2.408017334338055E-2</v>
      </c>
      <c r="H15" s="1">
        <v>2.491179382085917E-2</v>
      </c>
      <c r="I15" s="1">
        <v>1.181222086130999E-2</v>
      </c>
      <c r="J15" s="1">
        <v>2.4935160982898531E-2</v>
      </c>
      <c r="K15" s="1">
        <v>1.9438058813329061E-2</v>
      </c>
    </row>
    <row r="16" spans="1:11" x14ac:dyDescent="0.2">
      <c r="A16">
        <v>15</v>
      </c>
      <c r="B16" s="1">
        <v>2.1752747679928089E-2</v>
      </c>
      <c r="C16" s="1">
        <v>2.6537168490613092E-2</v>
      </c>
      <c r="D16" s="1">
        <v>2.5624586280329271E-2</v>
      </c>
      <c r="E16" s="1">
        <v>2.6328225656861201E-2</v>
      </c>
      <c r="F16" s="1">
        <v>2.544830577435039E-2</v>
      </c>
      <c r="G16" s="1">
        <v>2.3615074368481408E-2</v>
      </c>
      <c r="H16" s="1">
        <v>2.173578572698923E-2</v>
      </c>
      <c r="I16" s="1">
        <v>1.492709522434813E-2</v>
      </c>
      <c r="J16" s="1">
        <v>2.2580414023473602E-2</v>
      </c>
      <c r="K16" s="1">
        <v>2.0536250887735981E-2</v>
      </c>
    </row>
    <row r="17" spans="1:11" x14ac:dyDescent="0.2">
      <c r="A17">
        <v>16</v>
      </c>
      <c r="B17" s="1">
        <v>2.0533277318800239E-2</v>
      </c>
      <c r="C17" s="1">
        <v>2.4487624508337389E-2</v>
      </c>
      <c r="D17" s="1">
        <v>2.7239781458112941E-2</v>
      </c>
      <c r="E17" s="1">
        <v>2.6747044546865158E-2</v>
      </c>
      <c r="F17" s="1">
        <v>2.6176655194232169E-2</v>
      </c>
      <c r="G17" s="1">
        <v>2.222194804676875E-2</v>
      </c>
      <c r="H17" s="1">
        <v>2.1145485346677349E-2</v>
      </c>
      <c r="I17" s="1">
        <v>1.6553272634924631E-2</v>
      </c>
      <c r="J17" s="1">
        <v>2.3943780618117048E-2</v>
      </c>
      <c r="K17" s="1">
        <v>2.2968210298534499E-2</v>
      </c>
    </row>
    <row r="18" spans="1:11" x14ac:dyDescent="0.2">
      <c r="A18">
        <v>17</v>
      </c>
      <c r="B18" s="1">
        <v>2.6097065511804129E-2</v>
      </c>
      <c r="C18" s="1">
        <v>2.9010023642882229E-2</v>
      </c>
      <c r="D18" s="1">
        <v>2.1461123955667509E-2</v>
      </c>
      <c r="E18" s="1">
        <v>2.7740588609771421E-2</v>
      </c>
      <c r="F18" s="1">
        <v>2.8061907688592552E-2</v>
      </c>
      <c r="G18" s="1">
        <v>1.7556251983528282E-2</v>
      </c>
      <c r="H18" s="1">
        <v>1.982711729032445E-2</v>
      </c>
      <c r="I18" s="1">
        <v>1.496000729087598E-2</v>
      </c>
      <c r="J18" s="1">
        <v>2.0074125615266371E-2</v>
      </c>
      <c r="K18" s="1">
        <v>1.7726233161490031E-2</v>
      </c>
    </row>
    <row r="19" spans="1:11" x14ac:dyDescent="0.2">
      <c r="A19">
        <v>18</v>
      </c>
      <c r="B19" s="1">
        <v>2.5979097441848561E-2</v>
      </c>
      <c r="C19" s="1">
        <v>2.4819001451467079E-2</v>
      </c>
      <c r="D19" s="1">
        <v>2.0996725244818739E-2</v>
      </c>
      <c r="E19" s="1">
        <v>2.5292021083197409E-2</v>
      </c>
      <c r="F19" s="1">
        <v>2.903973136636483E-2</v>
      </c>
      <c r="G19" s="1">
        <v>1.6781750063857799E-2</v>
      </c>
      <c r="H19" s="1">
        <v>1.133570886018696E-2</v>
      </c>
      <c r="I19" s="1">
        <v>1.3112044674112691E-2</v>
      </c>
      <c r="J19" s="1">
        <v>2.164497911359281E-2</v>
      </c>
      <c r="K19" s="1">
        <v>1.568212822716028E-2</v>
      </c>
    </row>
    <row r="20" spans="1:11" x14ac:dyDescent="0.2">
      <c r="A20">
        <v>19</v>
      </c>
      <c r="B20" s="1">
        <v>2.5668136292471399E-2</v>
      </c>
      <c r="C20" s="1">
        <v>2.7313747881794449E-2</v>
      </c>
      <c r="D20" s="1">
        <v>2.184110979827537E-2</v>
      </c>
      <c r="E20" s="1">
        <v>2.2740890075160131E-2</v>
      </c>
      <c r="F20" s="1">
        <v>2.7950885347611549E-2</v>
      </c>
      <c r="G20" s="1">
        <v>1.5903371396605991E-2</v>
      </c>
      <c r="H20" s="1">
        <v>1.397126426369712E-2</v>
      </c>
      <c r="I20" s="1">
        <v>1.633027543781787E-2</v>
      </c>
      <c r="J20" s="1">
        <v>2.213333305935555E-2</v>
      </c>
      <c r="K20" s="1">
        <v>1.553970403098103E-2</v>
      </c>
    </row>
    <row r="21" spans="1:11" x14ac:dyDescent="0.2">
      <c r="A21">
        <v>20</v>
      </c>
      <c r="B21" s="1">
        <v>2.672238921512584E-2</v>
      </c>
      <c r="C21" s="1">
        <v>2.3655704438110211E-2</v>
      </c>
      <c r="D21" s="1">
        <v>2.0164861352069369E-2</v>
      </c>
      <c r="E21" s="1">
        <v>2.348736462410948E-2</v>
      </c>
      <c r="F21" s="1">
        <v>2.766276121637655E-2</v>
      </c>
      <c r="G21" s="1">
        <v>1.5471207022347659E-2</v>
      </c>
      <c r="H21" s="1">
        <v>1.5233624008746329E-2</v>
      </c>
      <c r="I21" s="1">
        <v>1.8590463994422369E-2</v>
      </c>
      <c r="J21" s="1">
        <v>2.170120848982441E-2</v>
      </c>
      <c r="K21" s="1">
        <v>1.9935848288555678E-2</v>
      </c>
    </row>
    <row r="22" spans="1:11" x14ac:dyDescent="0.2">
      <c r="A22">
        <v>21</v>
      </c>
      <c r="B22" s="1">
        <v>2.7593144345053638E-2</v>
      </c>
      <c r="C22" s="1">
        <v>2.821514782917707E-2</v>
      </c>
      <c r="D22" s="1">
        <v>1.7352110379778529E-2</v>
      </c>
      <c r="E22" s="1">
        <v>2.3273565814198541E-2</v>
      </c>
      <c r="F22" s="1">
        <v>2.4272778702608602E-2</v>
      </c>
      <c r="G22" s="1">
        <v>1.3418806557263369E-2</v>
      </c>
      <c r="H22" s="1">
        <v>1.777291073699477E-2</v>
      </c>
      <c r="I22" s="1">
        <v>1.896063158788279E-2</v>
      </c>
      <c r="J22" s="1">
        <v>2.2180649755138379E-2</v>
      </c>
      <c r="K22" s="1">
        <v>2.1917580954956911E-2</v>
      </c>
    </row>
    <row r="23" spans="1:11" x14ac:dyDescent="0.2">
      <c r="A23">
        <v>22</v>
      </c>
      <c r="B23" s="1">
        <v>3.110432283940226E-2</v>
      </c>
      <c r="C23" s="1">
        <v>2.995503777088164E-2</v>
      </c>
      <c r="D23" s="1">
        <v>2.1223894729077281E-2</v>
      </c>
      <c r="E23" s="1">
        <v>2.1972421858610921E-2</v>
      </c>
      <c r="F23" s="1">
        <v>2.621422701625253E-2</v>
      </c>
      <c r="G23" s="1">
        <v>1.5726585666386531E-2</v>
      </c>
      <c r="H23" s="1">
        <v>2.02184724166387E-2</v>
      </c>
      <c r="I23" s="1">
        <v>1.7835953901629949E-2</v>
      </c>
      <c r="J23" s="1">
        <v>2.5938109082251391E-2</v>
      </c>
      <c r="K23" s="1">
        <v>2.4445506689608119E-2</v>
      </c>
    </row>
    <row r="24" spans="1:11" x14ac:dyDescent="0.2">
      <c r="A24">
        <v>23</v>
      </c>
      <c r="B24" s="1">
        <v>3.1486722589130448E-2</v>
      </c>
      <c r="C24" s="1">
        <v>2.9778165058135461E-2</v>
      </c>
      <c r="D24" s="1">
        <v>2.0041633244338389E-2</v>
      </c>
      <c r="E24" s="1">
        <v>2.544137785015118E-2</v>
      </c>
      <c r="F24" s="1">
        <v>2.7564554698418939E-2</v>
      </c>
      <c r="G24" s="1">
        <v>1.219961068324968E-2</v>
      </c>
      <c r="H24" s="1">
        <v>1.994979506453113E-2</v>
      </c>
      <c r="I24" s="1">
        <v>2.323904185488352E-2</v>
      </c>
      <c r="J24" s="1">
        <v>2.6051376629615999E-2</v>
      </c>
      <c r="K24" s="1">
        <v>2.415537732682389E-2</v>
      </c>
    </row>
    <row r="25" spans="1:11" x14ac:dyDescent="0.2">
      <c r="A25">
        <v>24</v>
      </c>
      <c r="B25" s="1">
        <v>3.2014222032503967E-2</v>
      </c>
      <c r="C25" s="1">
        <v>2.9515935005699479E-2</v>
      </c>
      <c r="D25" s="1">
        <v>2.0175564602628919E-2</v>
      </c>
      <c r="E25" s="1">
        <v>2.3295089013844219E-2</v>
      </c>
      <c r="F25" s="1">
        <v>3.1279940395912517E-2</v>
      </c>
      <c r="G25" s="1">
        <v>1.164283365456323E-2</v>
      </c>
      <c r="H25" s="1">
        <v>1.9278341464070429E-2</v>
      </c>
      <c r="I25" s="1">
        <v>2.0625738476999261E-2</v>
      </c>
      <c r="J25" s="1">
        <v>2.6382187446144779E-2</v>
      </c>
      <c r="K25" s="1">
        <v>2.0708859754214898E-2</v>
      </c>
    </row>
    <row r="26" spans="1:11" x14ac:dyDescent="0.2">
      <c r="A26">
        <v>25</v>
      </c>
      <c r="B26" s="1">
        <v>3.5202376013556087E-2</v>
      </c>
      <c r="C26" s="1">
        <v>2.9875739443444429E-2</v>
      </c>
      <c r="D26" s="1">
        <v>2.054421989065822E-2</v>
      </c>
      <c r="E26" s="1">
        <v>2.5996934553144582E-2</v>
      </c>
      <c r="F26" s="1">
        <v>2.854456381061337E-2</v>
      </c>
      <c r="G26" s="1">
        <v>9.5497354196109382E-3</v>
      </c>
      <c r="H26" s="1">
        <v>2.0292061906534761E-2</v>
      </c>
      <c r="I26" s="1">
        <v>1.8190299685275069E-2</v>
      </c>
      <c r="J26" s="1">
        <v>3.101828618851038E-2</v>
      </c>
      <c r="K26" s="1">
        <v>2.5211068483149891E-2</v>
      </c>
    </row>
    <row r="27" spans="1:11" x14ac:dyDescent="0.2">
      <c r="A27">
        <v>26</v>
      </c>
      <c r="B27" s="1">
        <v>3.47796214069638E-2</v>
      </c>
      <c r="C27" s="1">
        <v>3.2004754868203228E-2</v>
      </c>
      <c r="D27" s="1">
        <v>2.1110527426088561E-2</v>
      </c>
      <c r="E27" s="1">
        <v>2.4317408419726572E-2</v>
      </c>
      <c r="F27" s="1">
        <v>2.587423404574607E-2</v>
      </c>
      <c r="G27" s="1">
        <v>1.487930513765995E-2</v>
      </c>
      <c r="H27" s="1">
        <v>2.2139498430945911E-2</v>
      </c>
      <c r="I27" s="1">
        <v>1.795071701117355E-2</v>
      </c>
      <c r="J27" s="1">
        <v>3.1217754674981859E-2</v>
      </c>
      <c r="K27" s="1">
        <v>2.7824413286960802E-2</v>
      </c>
    </row>
    <row r="28" spans="1:11" x14ac:dyDescent="0.2">
      <c r="A28">
        <v>27</v>
      </c>
      <c r="B28" s="1">
        <v>3.5655238399597472E-2</v>
      </c>
      <c r="C28" s="1">
        <v>3.2872919860308811E-2</v>
      </c>
      <c r="D28" s="1">
        <v>2.5201541172770799E-2</v>
      </c>
      <c r="E28" s="1">
        <v>2.2568924882914131E-2</v>
      </c>
      <c r="F28" s="1">
        <v>2.2954896849405972E-2</v>
      </c>
      <c r="G28" s="1">
        <v>1.528281730013826E-2</v>
      </c>
      <c r="H28" s="1">
        <v>1.8919487436702929E-2</v>
      </c>
      <c r="I28" s="1">
        <v>1.799019314936541E-2</v>
      </c>
      <c r="J28" s="1">
        <v>2.8543624640426039E-2</v>
      </c>
      <c r="K28" s="1">
        <v>3.0580557270454389E-2</v>
      </c>
    </row>
    <row r="29" spans="1:11" x14ac:dyDescent="0.2">
      <c r="A29">
        <v>28</v>
      </c>
      <c r="B29" s="1">
        <v>3.3787724659596542E-2</v>
      </c>
      <c r="C29" s="1">
        <v>3.4843513949420112E-2</v>
      </c>
      <c r="D29" s="1">
        <v>2.517283105913214E-2</v>
      </c>
      <c r="E29" s="1">
        <v>2.4173446946090221E-2</v>
      </c>
      <c r="F29" s="1">
        <v>2.3619201868120731E-2</v>
      </c>
      <c r="G29" s="1">
        <v>1.6867117683878802E-2</v>
      </c>
      <c r="H29" s="1">
        <v>1.987559094687999E-2</v>
      </c>
      <c r="I29" s="1">
        <v>1.8583258457457841E-2</v>
      </c>
      <c r="J29" s="1">
        <v>2.630889807699556E-2</v>
      </c>
      <c r="K29" s="1">
        <v>2.9222800496640479E-2</v>
      </c>
    </row>
    <row r="30" spans="1:11" x14ac:dyDescent="0.2">
      <c r="A30">
        <v>29</v>
      </c>
      <c r="B30" s="1">
        <v>3.109657116980705E-2</v>
      </c>
      <c r="C30" s="1">
        <v>2.8544118411231011E-2</v>
      </c>
      <c r="D30" s="1">
        <v>3.103153604013166E-2</v>
      </c>
      <c r="E30" s="1">
        <v>1.6592327595322681E-2</v>
      </c>
      <c r="F30" s="1">
        <v>2.853368206952565E-2</v>
      </c>
      <c r="G30" s="1">
        <v>1.759317844901916E-2</v>
      </c>
      <c r="H30" s="1">
        <v>2.1650825331137269E-2</v>
      </c>
      <c r="I30" s="1">
        <v>1.7582468462900229E-2</v>
      </c>
      <c r="J30" s="1">
        <v>2.393085588951014E-2</v>
      </c>
      <c r="K30" s="1">
        <v>2.9164312001083739E-2</v>
      </c>
    </row>
    <row r="31" spans="1:11" x14ac:dyDescent="0.2">
      <c r="A31">
        <v>30</v>
      </c>
      <c r="B31" s="1">
        <v>3.0802622101373509E-2</v>
      </c>
      <c r="C31" s="1">
        <v>3.092848577336416E-2</v>
      </c>
      <c r="D31" s="1">
        <v>2.9021953147153251E-2</v>
      </c>
      <c r="E31" s="1">
        <v>2.0160875805020191E-2</v>
      </c>
      <c r="F31" s="1">
        <v>3.1820544989957643E-2</v>
      </c>
      <c r="G31" s="1">
        <v>2.0621847314006549E-2</v>
      </c>
      <c r="H31" s="1">
        <v>2.2957894018237109E-2</v>
      </c>
      <c r="I31" s="1">
        <v>2.1008048653591221E-2</v>
      </c>
      <c r="J31" s="1">
        <v>2.5329755079075519E-2</v>
      </c>
      <c r="K31" s="1">
        <v>2.82145263107722E-2</v>
      </c>
    </row>
    <row r="32" spans="1:11" x14ac:dyDescent="0.2">
      <c r="A32">
        <v>31</v>
      </c>
      <c r="B32" s="1">
        <v>2.979134161272241E-2</v>
      </c>
      <c r="C32" s="1">
        <v>3.0815367983842341E-2</v>
      </c>
      <c r="D32" s="1">
        <v>3.1063252989850548E-2</v>
      </c>
      <c r="E32" s="1">
        <v>2.3285772821310589E-2</v>
      </c>
      <c r="F32" s="1">
        <v>3.2458714744071047E-2</v>
      </c>
      <c r="G32" s="1">
        <v>2.0759157417567509E-2</v>
      </c>
      <c r="H32" s="1">
        <v>1.8705461472376089E-2</v>
      </c>
      <c r="I32" s="1">
        <v>2.3205008048739609E-2</v>
      </c>
      <c r="J32" s="1">
        <v>2.2963207452546569E-2</v>
      </c>
      <c r="K32" s="1">
        <v>2.9691726070708181E-2</v>
      </c>
    </row>
    <row r="33" spans="1:11" x14ac:dyDescent="0.2">
      <c r="A33">
        <v>32</v>
      </c>
      <c r="B33" s="1">
        <v>2.9831506972490721E-2</v>
      </c>
      <c r="C33" s="1">
        <v>3.6219349323038601E-2</v>
      </c>
      <c r="D33" s="1">
        <v>2.825202392806981E-2</v>
      </c>
      <c r="E33" s="1">
        <v>2.143548595689761E-2</v>
      </c>
      <c r="F33" s="1">
        <v>3.5278500732619622E-2</v>
      </c>
      <c r="G33" s="1">
        <v>2.4718567754532291E-2</v>
      </c>
      <c r="H33" s="1">
        <v>2.0175398266667179E-2</v>
      </c>
      <c r="I33" s="1">
        <v>2.321417073495154E-2</v>
      </c>
      <c r="J33" s="1">
        <v>2.3135681273484761E-2</v>
      </c>
      <c r="K33" s="1">
        <v>2.9907039786990199E-2</v>
      </c>
    </row>
    <row r="34" spans="1:11" x14ac:dyDescent="0.2">
      <c r="A34">
        <v>33</v>
      </c>
      <c r="B34" s="1">
        <v>2.8243854324864551E-2</v>
      </c>
      <c r="C34" s="1">
        <v>3.4711620958212758E-2</v>
      </c>
      <c r="D34" s="1">
        <v>2.979864401290434E-2</v>
      </c>
      <c r="E34" s="1">
        <v>2.133200781026345E-2</v>
      </c>
      <c r="F34" s="1">
        <v>3.3899877134574791E-2</v>
      </c>
      <c r="G34" s="1">
        <v>2.560558864023527E-2</v>
      </c>
      <c r="H34" s="1">
        <v>2.1357019587255371E-2</v>
      </c>
      <c r="I34" s="1">
        <v>2.429859411143958E-2</v>
      </c>
      <c r="J34" s="1">
        <v>2.2403095093916858E-2</v>
      </c>
      <c r="K34" s="1">
        <v>2.9989952555391101E-2</v>
      </c>
    </row>
    <row r="35" spans="1:11" x14ac:dyDescent="0.2">
      <c r="A35">
        <v>34</v>
      </c>
      <c r="B35" s="1">
        <v>2.9651052280727289E-2</v>
      </c>
      <c r="C35" s="1">
        <v>3.2343155075149788E-2</v>
      </c>
      <c r="D35" s="1">
        <v>2.9662999395389331E-2</v>
      </c>
      <c r="E35" s="1">
        <v>2.3536467017770891E-2</v>
      </c>
      <c r="F35" s="1">
        <v>3.781232708987118E-2</v>
      </c>
      <c r="G35" s="1">
        <v>2.9332515248296769E-2</v>
      </c>
      <c r="H35" s="1">
        <v>2.1142633313779972E-2</v>
      </c>
      <c r="I35" s="1">
        <v>2.305532849481156E-2</v>
      </c>
      <c r="J35" s="1">
        <v>2.5100790991731219E-2</v>
      </c>
      <c r="K35" s="1">
        <v>2.8466629957485379E-2</v>
      </c>
    </row>
    <row r="36" spans="1:11" x14ac:dyDescent="0.2">
      <c r="A36">
        <v>35</v>
      </c>
      <c r="B36" s="1">
        <v>3.110652660472242E-2</v>
      </c>
      <c r="C36" s="1">
        <v>3.6028444916692583E-2</v>
      </c>
      <c r="D36" s="1">
        <v>3.176577015191738E-2</v>
      </c>
      <c r="E36" s="1">
        <v>2.2311902098700761E-2</v>
      </c>
      <c r="F36" s="1">
        <v>4.0894533178647559E-2</v>
      </c>
      <c r="G36" s="1">
        <v>2.7846597088800929E-2</v>
      </c>
      <c r="H36" s="1">
        <v>2.290404011273749E-2</v>
      </c>
      <c r="I36" s="1">
        <v>2.215423037656896E-2</v>
      </c>
      <c r="J36" s="1">
        <v>2.9083610971465002E-2</v>
      </c>
      <c r="K36" s="1">
        <v>2.6317337516885499E-2</v>
      </c>
    </row>
    <row r="37" spans="1:11" x14ac:dyDescent="0.2">
      <c r="A37">
        <v>36</v>
      </c>
      <c r="B37" s="1">
        <v>3.0641119984643781E-2</v>
      </c>
      <c r="C37" s="1">
        <v>3.2829355742906692E-2</v>
      </c>
      <c r="D37" s="1">
        <v>3.1500081272155762E-2</v>
      </c>
      <c r="E37" s="1">
        <v>2.3239815333770768E-2</v>
      </c>
      <c r="F37" s="1">
        <v>3.7756639420274879E-2</v>
      </c>
      <c r="G37" s="1">
        <v>2.9028442836377451E-2</v>
      </c>
      <c r="H37" s="1">
        <v>2.3913925031774079E-2</v>
      </c>
      <c r="I37" s="1">
        <v>1.8573349676706041E-2</v>
      </c>
      <c r="J37" s="1">
        <v>2.7533224321176809E-2</v>
      </c>
      <c r="K37" s="1">
        <v>2.6241457276437521E-2</v>
      </c>
    </row>
    <row r="38" spans="1:11" x14ac:dyDescent="0.2">
      <c r="A38">
        <v>37</v>
      </c>
      <c r="B38" s="1">
        <v>3.0848593871627129E-2</v>
      </c>
      <c r="C38" s="1">
        <v>3.3350578415350232E-2</v>
      </c>
      <c r="D38" s="1">
        <v>3.304024757113172E-2</v>
      </c>
      <c r="E38" s="1">
        <v>2.2945596625216929E-2</v>
      </c>
      <c r="F38" s="1">
        <v>3.3517705411236852E-2</v>
      </c>
      <c r="G38" s="1">
        <v>2.885953341158751E-2</v>
      </c>
      <c r="H38" s="1">
        <v>2.3670410115703581E-2</v>
      </c>
      <c r="I38" s="1">
        <v>2.090818859816523E-2</v>
      </c>
      <c r="J38" s="1">
        <v>2.9501352007583481E-2</v>
      </c>
      <c r="K38" s="1">
        <v>2.6683863609080628E-2</v>
      </c>
    </row>
    <row r="39" spans="1:11" x14ac:dyDescent="0.2">
      <c r="A39">
        <v>38</v>
      </c>
      <c r="B39" s="1">
        <v>3.300337120574591E-2</v>
      </c>
      <c r="C39" s="1">
        <v>3.2128197758612323E-2</v>
      </c>
      <c r="D39" s="1">
        <v>3.0879650046133088E-2</v>
      </c>
      <c r="E39" s="1">
        <v>2.4323424618499019E-2</v>
      </c>
      <c r="F39" s="1">
        <v>3.3624707193666871E-2</v>
      </c>
      <c r="G39" s="1">
        <v>3.0160627150908999E-2</v>
      </c>
      <c r="H39" s="1">
        <v>1.8561350287503449E-2</v>
      </c>
      <c r="I39" s="1">
        <v>2.2412610352245239E-2</v>
      </c>
      <c r="J39" s="1">
        <v>2.9603840983482611E-2</v>
      </c>
      <c r="K39" s="1">
        <v>2.7873748124877341E-2</v>
      </c>
    </row>
    <row r="40" spans="1:11" x14ac:dyDescent="0.2">
      <c r="A40">
        <v>39</v>
      </c>
      <c r="B40" s="1">
        <v>3.1771499694389221E-2</v>
      </c>
      <c r="C40" s="1">
        <v>2.885690966328729E-2</v>
      </c>
      <c r="D40" s="1">
        <v>3.0978907268268428E-2</v>
      </c>
      <c r="E40" s="1">
        <v>2.6509983724502029E-2</v>
      </c>
      <c r="F40" s="1">
        <v>3.1819048071560427E-2</v>
      </c>
      <c r="G40" s="1">
        <v>3.2330139323066151E-2</v>
      </c>
      <c r="H40" s="1">
        <v>2.170212260491533E-2</v>
      </c>
      <c r="I40" s="1">
        <v>2.5496820285589621E-2</v>
      </c>
      <c r="J40" s="1">
        <v>2.91152713050973E-2</v>
      </c>
      <c r="K40" s="1">
        <v>2.9464225085154561E-2</v>
      </c>
    </row>
    <row r="41" spans="1:11" x14ac:dyDescent="0.2">
      <c r="A41">
        <v>40</v>
      </c>
      <c r="B41" s="1">
        <v>2.713551906262442E-2</v>
      </c>
      <c r="C41" s="1">
        <v>3.2469901315465038E-2</v>
      </c>
      <c r="D41" s="1">
        <v>3.6176694899284323E-2</v>
      </c>
      <c r="E41" s="1">
        <v>2.3269444873967721E-2</v>
      </c>
      <c r="F41" s="1">
        <v>2.767463135919182E-2</v>
      </c>
      <c r="G41" s="1">
        <v>3.667136008949657E-2</v>
      </c>
      <c r="H41" s="1">
        <v>2.3634754986121161E-2</v>
      </c>
      <c r="I41" s="1">
        <v>2.616133031898223E-2</v>
      </c>
      <c r="J41" s="1">
        <v>2.8483920551235921E-2</v>
      </c>
      <c r="K41" s="1">
        <v>3.1429928696606407E-2</v>
      </c>
    </row>
    <row r="42" spans="1:11" x14ac:dyDescent="0.2">
      <c r="A42">
        <v>41</v>
      </c>
      <c r="B42" s="1">
        <v>2.5769710103611711E-2</v>
      </c>
      <c r="C42" s="1">
        <v>3.2741595986701247E-2</v>
      </c>
      <c r="D42" s="1">
        <v>3.364467696837533E-2</v>
      </c>
      <c r="E42" s="1">
        <v>2.3602965125265631E-2</v>
      </c>
      <c r="F42" s="1">
        <v>2.2541312432829131E-2</v>
      </c>
      <c r="G42" s="1">
        <v>3.4815522841574527E-2</v>
      </c>
      <c r="H42" s="1">
        <v>2.247432814836493E-2</v>
      </c>
      <c r="I42" s="1">
        <v>3.2145357752172289E-2</v>
      </c>
      <c r="J42" s="1">
        <v>2.6987766105047689E-2</v>
      </c>
      <c r="K42" s="1">
        <v>2.4111441397805411E-2</v>
      </c>
    </row>
    <row r="43" spans="1:11" x14ac:dyDescent="0.2">
      <c r="A43">
        <v>42</v>
      </c>
      <c r="B43" s="1">
        <v>2.9336406940960999E-2</v>
      </c>
      <c r="C43" s="1">
        <v>2.9943073487997129E-2</v>
      </c>
      <c r="D43" s="1">
        <v>3.5599559941474318E-2</v>
      </c>
      <c r="E43" s="1">
        <v>2.6102818053682801E-2</v>
      </c>
      <c r="F43" s="1">
        <v>2.0975466007823521E-2</v>
      </c>
      <c r="G43" s="1">
        <v>3.3138519423636693E-2</v>
      </c>
      <c r="H43" s="1">
        <v>2.7772456814426149E-2</v>
      </c>
      <c r="I43" s="1">
        <v>3.4667568606451149E-2</v>
      </c>
      <c r="J43" s="1">
        <v>2.3675105078547452E-2</v>
      </c>
      <c r="K43" s="1">
        <v>2.6705404514059668E-2</v>
      </c>
    </row>
    <row r="44" spans="1:11" x14ac:dyDescent="0.2">
      <c r="A44">
        <v>43</v>
      </c>
      <c r="B44" s="1">
        <v>2.9848489750258889E-2</v>
      </c>
      <c r="C44" s="1">
        <v>2.900162987651091E-2</v>
      </c>
      <c r="D44" s="1">
        <v>3.4298989029366837E-2</v>
      </c>
      <c r="E44" s="1">
        <v>2.8018975962490141E-2</v>
      </c>
      <c r="F44" s="1">
        <v>2.444308675027811E-2</v>
      </c>
      <c r="G44" s="1">
        <v>3.1807341969430289E-2</v>
      </c>
      <c r="H44" s="1">
        <v>3.103883657762261E-2</v>
      </c>
      <c r="I44" s="1">
        <v>3.3362738810161767E-2</v>
      </c>
      <c r="J44" s="1">
        <v>1.918380691003348E-2</v>
      </c>
      <c r="K44" s="1">
        <v>2.9097089052054811E-2</v>
      </c>
    </row>
    <row r="45" spans="1:11" x14ac:dyDescent="0.2">
      <c r="A45">
        <v>44</v>
      </c>
      <c r="B45" s="1">
        <v>3.4994420911635397E-2</v>
      </c>
      <c r="C45" s="1">
        <v>2.9456478080831121E-2</v>
      </c>
      <c r="D45" s="1">
        <v>2.731565963474112E-2</v>
      </c>
      <c r="E45" s="1">
        <v>3.1619741596521908E-2</v>
      </c>
      <c r="F45" s="1">
        <v>2.7886017478514959E-2</v>
      </c>
      <c r="G45" s="1">
        <v>3.1149113615484409E-2</v>
      </c>
      <c r="H45" s="1">
        <v>3.102777316854631E-2</v>
      </c>
      <c r="I45" s="1">
        <v>3.3116650392699988E-2</v>
      </c>
      <c r="J45" s="1">
        <v>1.8694330310281629E-2</v>
      </c>
      <c r="K45" s="1">
        <v>2.950821721227595E-2</v>
      </c>
    </row>
    <row r="46" spans="1:11" x14ac:dyDescent="0.2">
      <c r="A46">
        <v>45</v>
      </c>
      <c r="B46" s="1">
        <v>3.4077792365684617E-2</v>
      </c>
      <c r="C46" s="1">
        <v>3.1880684319067203E-2</v>
      </c>
      <c r="D46" s="1">
        <v>2.3621095171874759E-2</v>
      </c>
      <c r="E46" s="1">
        <v>3.3267250902830843E-2</v>
      </c>
      <c r="F46" s="1">
        <v>2.4984939353654461E-2</v>
      </c>
      <c r="G46" s="1">
        <v>3.3952497670085582E-2</v>
      </c>
      <c r="H46" s="1">
        <v>3.1555079914596253E-2</v>
      </c>
      <c r="I46" s="1">
        <v>3.6076857250840359E-2</v>
      </c>
      <c r="J46" s="1">
        <v>1.7815880191807951E-2</v>
      </c>
      <c r="K46" s="1">
        <v>3.2689823061119762E-2</v>
      </c>
    </row>
    <row r="47" spans="1:11" x14ac:dyDescent="0.2">
      <c r="A47">
        <v>46</v>
      </c>
      <c r="B47" s="1">
        <v>3.6053587021748101E-2</v>
      </c>
      <c r="C47" s="1">
        <v>3.1398752022538723E-2</v>
      </c>
      <c r="D47" s="1">
        <v>2.6710352319961429E-2</v>
      </c>
      <c r="E47" s="1">
        <v>3.4251731001896588E-2</v>
      </c>
      <c r="F47" s="1">
        <v>2.5534241718643821E-2</v>
      </c>
      <c r="G47" s="1">
        <v>3.7077708376520711E-2</v>
      </c>
      <c r="H47" s="1">
        <v>3.0727531490456771E-2</v>
      </c>
      <c r="I47" s="1">
        <v>3.8210932671204949E-2</v>
      </c>
      <c r="J47" s="1">
        <v>1.5787393417987398E-2</v>
      </c>
      <c r="K47" s="1">
        <v>2.8569239797458821E-2</v>
      </c>
    </row>
    <row r="48" spans="1:11" x14ac:dyDescent="0.2">
      <c r="A48">
        <v>47</v>
      </c>
      <c r="B48" s="1">
        <v>3.4362305259995993E-2</v>
      </c>
      <c r="C48" s="1">
        <v>3.1529478532301203E-2</v>
      </c>
      <c r="D48" s="1">
        <v>2.4100846578982201E-2</v>
      </c>
      <c r="E48" s="1">
        <v>3.5640650058254127E-2</v>
      </c>
      <c r="F48" s="1">
        <v>2.678041307649107E-2</v>
      </c>
      <c r="G48" s="1">
        <v>4.0660005382983332E-2</v>
      </c>
      <c r="H48" s="1">
        <v>3.3446596722929413E-2</v>
      </c>
      <c r="I48" s="1">
        <v>3.5701801517488481E-2</v>
      </c>
      <c r="J48" s="1">
        <v>1.642980697817124E-2</v>
      </c>
      <c r="K48" s="1">
        <v>2.889129706211023E-2</v>
      </c>
    </row>
    <row r="49" spans="1:11" x14ac:dyDescent="0.2">
      <c r="A49">
        <v>48</v>
      </c>
      <c r="B49" s="1">
        <v>3.305394053077098E-2</v>
      </c>
      <c r="C49" s="1">
        <v>3.4965044488410903E-2</v>
      </c>
      <c r="D49" s="1">
        <v>2.6969379312144891E-2</v>
      </c>
      <c r="E49" s="1">
        <v>3.8614526057086179E-2</v>
      </c>
      <c r="F49" s="1">
        <v>2.4449240492912E-2</v>
      </c>
      <c r="G49" s="1">
        <v>3.8676661817296121E-2</v>
      </c>
      <c r="H49" s="1">
        <v>3.3526517679998931E-2</v>
      </c>
      <c r="I49" s="1">
        <v>3.2628917904617367E-2</v>
      </c>
      <c r="J49" s="1">
        <v>2.029388809331693E-2</v>
      </c>
      <c r="K49" s="1">
        <v>2.862682394501773E-2</v>
      </c>
    </row>
    <row r="50" spans="1:11" x14ac:dyDescent="0.2">
      <c r="A50">
        <v>49</v>
      </c>
      <c r="B50" s="1">
        <v>3.4326376872843678E-2</v>
      </c>
      <c r="C50" s="1">
        <v>3.387220253636325E-2</v>
      </c>
      <c r="D50" s="1">
        <v>2.659609103686663E-2</v>
      </c>
      <c r="E50" s="1">
        <v>4.1122348286953068E-2</v>
      </c>
      <c r="F50" s="1">
        <v>2.5597186486296691E-2</v>
      </c>
      <c r="G50" s="1">
        <v>3.4896380600071747E-2</v>
      </c>
      <c r="H50" s="1">
        <v>3.5079619978516781E-2</v>
      </c>
      <c r="I50" s="1">
        <v>3.2932342154323113E-2</v>
      </c>
      <c r="J50" s="1">
        <v>2.2645918566290349E-2</v>
      </c>
      <c r="K50" s="1">
        <v>2.9357002311543881E-2</v>
      </c>
    </row>
    <row r="51" spans="1:11" x14ac:dyDescent="0.2">
      <c r="A51">
        <v>50</v>
      </c>
      <c r="B51" s="1">
        <v>3.6367097470808588E-2</v>
      </c>
      <c r="C51" s="1">
        <v>3.4523696509975228E-2</v>
      </c>
      <c r="D51" s="1">
        <v>2.456617293446995E-2</v>
      </c>
      <c r="E51" s="1">
        <v>3.7696767116347667E-2</v>
      </c>
      <c r="F51" s="1">
        <v>3.3014843592667459E-2</v>
      </c>
      <c r="G51" s="1">
        <v>3.5022699413693563E-2</v>
      </c>
      <c r="H51" s="1">
        <v>3.2444772129999092E-2</v>
      </c>
      <c r="I51" s="1">
        <v>3.3224542692222338E-2</v>
      </c>
      <c r="J51" s="1">
        <v>1.8363140143333029E-2</v>
      </c>
      <c r="K51" s="1">
        <v>2.796498046626416E-2</v>
      </c>
    </row>
    <row r="52" spans="1:11" x14ac:dyDescent="0.2">
      <c r="A52">
        <v>51</v>
      </c>
      <c r="B52" s="1">
        <v>3.7189601096823059E-2</v>
      </c>
      <c r="C52" s="1">
        <v>3.7452500758322592E-2</v>
      </c>
      <c r="D52" s="1">
        <v>2.6752014313153421E-2</v>
      </c>
      <c r="E52" s="1">
        <v>3.6985049456414579E-2</v>
      </c>
      <c r="F52" s="1">
        <v>3.8003322624554928E-2</v>
      </c>
      <c r="G52" s="1">
        <v>3.7102456039417919E-2</v>
      </c>
      <c r="H52" s="1">
        <v>2.9930637695772529E-2</v>
      </c>
      <c r="I52" s="1">
        <v>2.7763107572938601E-2</v>
      </c>
      <c r="J52" s="1">
        <v>1.8273886139296099E-2</v>
      </c>
      <c r="K52" s="1">
        <v>2.784066968921358E-2</v>
      </c>
    </row>
    <row r="53" spans="1:11" x14ac:dyDescent="0.2">
      <c r="A53">
        <v>52</v>
      </c>
      <c r="B53" s="1">
        <v>3.96577405194053E-2</v>
      </c>
      <c r="C53" s="1">
        <v>3.5077691554751121E-2</v>
      </c>
      <c r="D53" s="1">
        <v>2.6731918173058439E-2</v>
      </c>
      <c r="E53" s="1">
        <v>3.5965827309675368E-2</v>
      </c>
      <c r="F53" s="1">
        <v>4.0229050494359722E-2</v>
      </c>
      <c r="G53" s="1">
        <v>3.2674665193961672E-2</v>
      </c>
      <c r="H53" s="1">
        <v>3.3334920865404787E-2</v>
      </c>
      <c r="I53" s="1">
        <v>2.6972188275084599E-2</v>
      </c>
      <c r="J53" s="1">
        <v>2.0060654463286452E-2</v>
      </c>
      <c r="K53" s="1">
        <v>3.2077719803734688E-2</v>
      </c>
    </row>
    <row r="54" spans="1:11" x14ac:dyDescent="0.2">
      <c r="A54">
        <v>53</v>
      </c>
      <c r="B54" s="1">
        <v>3.810456234119558E-2</v>
      </c>
      <c r="C54" s="1">
        <v>3.3968796685373469E-2</v>
      </c>
      <c r="D54" s="1">
        <v>3.1334753053975629E-2</v>
      </c>
      <c r="E54" s="1">
        <v>3.6213938203714227E-2</v>
      </c>
      <c r="F54" s="1">
        <v>3.5300913606036863E-2</v>
      </c>
      <c r="G54" s="1">
        <v>3.2551840625459197E-2</v>
      </c>
      <c r="H54" s="1">
        <v>3.3427477353743663E-2</v>
      </c>
      <c r="I54" s="1">
        <v>2.9266925610309309E-2</v>
      </c>
      <c r="J54" s="1">
        <v>2.0296602315964848E-2</v>
      </c>
      <c r="K54" s="1">
        <v>3.4018853974114437E-2</v>
      </c>
    </row>
    <row r="55" spans="1:11" x14ac:dyDescent="0.2">
      <c r="A55">
        <v>54</v>
      </c>
      <c r="B55" s="1">
        <v>3.293198688864335E-2</v>
      </c>
      <c r="C55" s="1">
        <v>3.541792290277955E-2</v>
      </c>
      <c r="D55" s="1">
        <v>3.6768228309525579E-2</v>
      </c>
      <c r="E55" s="1">
        <v>3.9336156822305991E-2</v>
      </c>
      <c r="F55" s="1">
        <v>3.5374275019535398E-2</v>
      </c>
      <c r="G55" s="1">
        <v>3.2359114903849497E-2</v>
      </c>
      <c r="H55" s="1">
        <v>3.4564457664075607E-2</v>
      </c>
      <c r="I55" s="1">
        <v>2.4034210720770569E-2</v>
      </c>
      <c r="J55" s="1">
        <v>2.0204020223655549E-2</v>
      </c>
      <c r="K55" s="1">
        <v>4.1642544426791057E-2</v>
      </c>
    </row>
    <row r="56" spans="1:11" x14ac:dyDescent="0.2">
      <c r="A56">
        <v>55</v>
      </c>
      <c r="B56" s="1">
        <v>2.9781852229617722E-2</v>
      </c>
      <c r="C56" s="1">
        <v>3.4672784263657788E-2</v>
      </c>
      <c r="D56" s="1">
        <v>3.7809587932167509E-2</v>
      </c>
      <c r="E56" s="1">
        <v>4.1702975143039271E-2</v>
      </c>
      <c r="F56" s="1">
        <v>3.6899462457646408E-2</v>
      </c>
      <c r="G56" s="1">
        <v>3.142290318371814E-2</v>
      </c>
      <c r="H56" s="1">
        <v>3.4857532575977658E-2</v>
      </c>
      <c r="I56" s="1">
        <v>2.5266141065454491E-2</v>
      </c>
      <c r="J56" s="1">
        <v>2.4382422846253578E-2</v>
      </c>
      <c r="K56" s="1">
        <v>3.9290503652560267E-2</v>
      </c>
    </row>
    <row r="57" spans="1:11" x14ac:dyDescent="0.2">
      <c r="A57">
        <v>56</v>
      </c>
      <c r="B57" s="1">
        <v>3.2838848169570167E-2</v>
      </c>
      <c r="C57" s="1">
        <v>3.3859337166994082E-2</v>
      </c>
      <c r="D57" s="1">
        <v>3.9998783011357973E-2</v>
      </c>
      <c r="E57" s="1">
        <v>3.7953397265678347E-2</v>
      </c>
      <c r="F57" s="1">
        <v>3.3178358145480299E-2</v>
      </c>
      <c r="G57" s="1">
        <v>3.3756453436076188E-2</v>
      </c>
      <c r="H57" s="1">
        <v>3.3265593170545511E-2</v>
      </c>
      <c r="I57" s="1">
        <v>2.537075197798374E-2</v>
      </c>
      <c r="J57" s="1">
        <v>2.48052341958582E-2</v>
      </c>
      <c r="K57" s="1">
        <v>3.9635520669811027E-2</v>
      </c>
    </row>
    <row r="58" spans="1:11" x14ac:dyDescent="0.2">
      <c r="A58">
        <v>57</v>
      </c>
      <c r="B58" s="1">
        <v>3.5015408554320622E-2</v>
      </c>
      <c r="C58" s="1">
        <v>3.3818911034576772E-2</v>
      </c>
      <c r="D58" s="1">
        <v>3.9879952510462391E-2</v>
      </c>
      <c r="E58" s="1">
        <v>3.7009913514675349E-2</v>
      </c>
      <c r="F58" s="1">
        <v>3.6803268603416942E-2</v>
      </c>
      <c r="G58" s="1">
        <v>3.6497693864336801E-2</v>
      </c>
      <c r="H58" s="1">
        <v>2.9092801527370139E-2</v>
      </c>
      <c r="I58" s="1">
        <v>2.4136486578563699E-2</v>
      </c>
      <c r="J58" s="1">
        <v>2.5707395743787949E-2</v>
      </c>
      <c r="K58" s="1">
        <v>4.0635390166955943E-2</v>
      </c>
    </row>
    <row r="59" spans="1:11" x14ac:dyDescent="0.2">
      <c r="A59">
        <v>58</v>
      </c>
      <c r="B59" s="1">
        <v>3.4097168249602253E-2</v>
      </c>
      <c r="C59" s="1">
        <v>3.5116532632318197E-2</v>
      </c>
      <c r="D59" s="1">
        <v>3.8752335860064518E-2</v>
      </c>
      <c r="E59" s="1">
        <v>3.9443367120699742E-2</v>
      </c>
      <c r="F59" s="1">
        <v>4.0189058151355428E-2</v>
      </c>
      <c r="G59" s="1">
        <v>3.3507525138477191E-2</v>
      </c>
      <c r="H59" s="1">
        <v>3.0518979853104911E-2</v>
      </c>
      <c r="I59" s="1">
        <v>2.7358547761261589E-2</v>
      </c>
      <c r="J59" s="1">
        <v>2.1408287005300279E-2</v>
      </c>
      <c r="K59" s="1">
        <v>3.941539129597027E-2</v>
      </c>
    </row>
    <row r="60" spans="1:11" x14ac:dyDescent="0.2">
      <c r="A60">
        <v>59</v>
      </c>
      <c r="B60" s="1">
        <v>3.2254498914965617E-2</v>
      </c>
      <c r="C60" s="1">
        <v>3.3731185431968763E-2</v>
      </c>
      <c r="D60" s="1">
        <v>3.6304813234450041E-2</v>
      </c>
      <c r="E60" s="1">
        <v>3.7132731900675252E-2</v>
      </c>
      <c r="F60" s="1">
        <v>3.9949370683965389E-2</v>
      </c>
      <c r="G60" s="1">
        <v>3.1260856908564949E-2</v>
      </c>
      <c r="H60" s="1">
        <v>3.0723958834789931E-2</v>
      </c>
      <c r="I60" s="1">
        <v>2.8192986081690099E-2</v>
      </c>
      <c r="J60" s="1">
        <v>2.4826263672882772E-2</v>
      </c>
      <c r="K60" s="1">
        <v>4.0787457061510463E-2</v>
      </c>
    </row>
    <row r="61" spans="1:11" x14ac:dyDescent="0.2">
      <c r="A61">
        <v>60</v>
      </c>
      <c r="B61" s="1">
        <v>3.1947242775322432E-2</v>
      </c>
      <c r="C61" s="1">
        <v>3.2478620424728197E-2</v>
      </c>
      <c r="D61" s="1">
        <v>3.8847357053521853E-2</v>
      </c>
      <c r="E61" s="1">
        <v>3.5123818595932298E-2</v>
      </c>
      <c r="F61" s="1">
        <v>4.2809565883857599E-2</v>
      </c>
      <c r="G61" s="1">
        <v>3.1815768197823731E-2</v>
      </c>
      <c r="H61" s="1">
        <v>3.3458019639324862E-2</v>
      </c>
      <c r="I61" s="1">
        <v>2.9370789473514479E-2</v>
      </c>
      <c r="J61" s="1">
        <v>2.4533846722392151E-2</v>
      </c>
      <c r="K61" s="1">
        <v>4.3886259117854209E-2</v>
      </c>
    </row>
    <row r="62" spans="1:11" x14ac:dyDescent="0.2">
      <c r="A62">
        <v>61</v>
      </c>
      <c r="B62" s="1">
        <v>3.1338272911351259E-2</v>
      </c>
      <c r="C62" s="1">
        <v>3.3670441879814578E-2</v>
      </c>
      <c r="D62" s="1">
        <v>3.7853124524016173E-2</v>
      </c>
      <c r="E62" s="1">
        <v>3.4013270675693437E-2</v>
      </c>
      <c r="F62" s="1">
        <v>4.7997529682166501E-2</v>
      </c>
      <c r="G62" s="1">
        <v>3.2261093744017658E-2</v>
      </c>
      <c r="H62" s="1">
        <v>3.0344313659637551E-2</v>
      </c>
      <c r="I62" s="1">
        <v>3.0907767464512521E-2</v>
      </c>
      <c r="J62" s="1">
        <v>2.3833774793748149E-2</v>
      </c>
      <c r="K62" s="1">
        <v>4.4920516073542582E-2</v>
      </c>
    </row>
    <row r="63" spans="1:11" x14ac:dyDescent="0.2">
      <c r="A63">
        <v>62</v>
      </c>
      <c r="B63" s="1">
        <v>3.2943434728252861E-2</v>
      </c>
      <c r="C63" s="1">
        <v>3.2873893847198458E-2</v>
      </c>
      <c r="D63" s="1">
        <v>3.6030556799787013E-2</v>
      </c>
      <c r="E63" s="1">
        <v>3.5336663222323018E-2</v>
      </c>
      <c r="F63" s="1">
        <v>4.40685392824339E-2</v>
      </c>
      <c r="G63" s="1">
        <v>3.4951451932967219E-2</v>
      </c>
      <c r="H63" s="1">
        <v>3.2341536614102162E-2</v>
      </c>
      <c r="I63" s="1">
        <v>3.4708029617314499E-2</v>
      </c>
      <c r="J63" s="1">
        <v>2.8784083573462509E-2</v>
      </c>
      <c r="K63" s="1">
        <v>4.3532351546966837E-2</v>
      </c>
    </row>
    <row r="64" spans="1:11" x14ac:dyDescent="0.2">
      <c r="A64">
        <v>63</v>
      </c>
      <c r="B64" s="1">
        <v>3.6311029398857018E-2</v>
      </c>
      <c r="C64" s="1">
        <v>3.507949971238522E-2</v>
      </c>
      <c r="D64" s="1">
        <v>3.5734467534177319E-2</v>
      </c>
      <c r="E64" s="1">
        <v>3.4298792351966277E-2</v>
      </c>
      <c r="F64" s="1">
        <v>4.5779431443776372E-2</v>
      </c>
      <c r="G64" s="1">
        <v>3.3013079876018259E-2</v>
      </c>
      <c r="H64" s="1">
        <v>3.1306017765753313E-2</v>
      </c>
      <c r="I64" s="1">
        <v>3.2455842168476662E-2</v>
      </c>
      <c r="J64" s="1">
        <v>2.9206706246567501E-2</v>
      </c>
      <c r="K64" s="1">
        <v>4.4315729487007592E-2</v>
      </c>
    </row>
    <row r="65" spans="1:11" x14ac:dyDescent="0.2">
      <c r="A65">
        <v>64</v>
      </c>
      <c r="B65" s="1">
        <v>3.7845374314053777E-2</v>
      </c>
      <c r="C65" s="1">
        <v>3.9814439922595882E-2</v>
      </c>
      <c r="D65" s="1">
        <v>3.7456623353079067E-2</v>
      </c>
      <c r="E65" s="1">
        <v>3.2275107273823003E-2</v>
      </c>
      <c r="F65" s="1">
        <v>4.3996566861380051E-2</v>
      </c>
      <c r="G65" s="1">
        <v>3.4998633652546587E-2</v>
      </c>
      <c r="H65" s="1">
        <v>2.8935036160492741E-2</v>
      </c>
      <c r="I65" s="1">
        <v>3.1719108797943318E-2</v>
      </c>
      <c r="J65" s="1">
        <v>2.9904746757802341E-2</v>
      </c>
      <c r="K65" s="1">
        <v>4.1477318779871063E-2</v>
      </c>
    </row>
    <row r="66" spans="1:11" x14ac:dyDescent="0.2">
      <c r="A66">
        <v>65</v>
      </c>
      <c r="B66" s="1">
        <v>4.3044012290362393E-2</v>
      </c>
      <c r="C66" s="1">
        <v>3.9721876596467531E-2</v>
      </c>
      <c r="D66" s="1">
        <v>3.2335408317010067E-2</v>
      </c>
      <c r="E66" s="1">
        <v>3.4157015240798241E-2</v>
      </c>
      <c r="F66" s="1">
        <v>4.5212337498228269E-2</v>
      </c>
      <c r="G66" s="1">
        <v>3.4362678653245701E-2</v>
      </c>
      <c r="H66" s="1">
        <v>3.2307569310821613E-2</v>
      </c>
      <c r="I66" s="1">
        <v>3.5642723580686278E-2</v>
      </c>
      <c r="J66" s="1">
        <v>2.8770864348065129E-2</v>
      </c>
      <c r="K66" s="1">
        <v>4.4594058306059621E-2</v>
      </c>
    </row>
    <row r="67" spans="1:11" x14ac:dyDescent="0.2">
      <c r="A67">
        <v>66</v>
      </c>
      <c r="B67" s="1">
        <v>4.2269986127311289E-2</v>
      </c>
      <c r="C67" s="1">
        <v>3.5543306729514869E-2</v>
      </c>
      <c r="D67" s="1">
        <v>2.9988831271163179E-2</v>
      </c>
      <c r="E67" s="1">
        <v>3.5131038981821357E-2</v>
      </c>
      <c r="F67" s="1">
        <v>4.4350267275662297E-2</v>
      </c>
      <c r="G67" s="1">
        <v>3.3759405137008619E-2</v>
      </c>
      <c r="H67" s="1">
        <v>3.6020323869933313E-2</v>
      </c>
      <c r="I67" s="1">
        <v>3.7828612482635339E-2</v>
      </c>
      <c r="J67" s="1">
        <v>3.2455083055403448E-2</v>
      </c>
      <c r="K67" s="1">
        <v>4.0187735736546937E-2</v>
      </c>
    </row>
    <row r="68" spans="1:11" x14ac:dyDescent="0.2">
      <c r="A68">
        <v>67</v>
      </c>
      <c r="B68" s="1">
        <v>4.2781274704757087E-2</v>
      </c>
      <c r="C68" s="1">
        <v>3.732582250952942E-2</v>
      </c>
      <c r="D68" s="1">
        <v>3.4491804761378933E-2</v>
      </c>
      <c r="E68" s="1">
        <v>3.9109444311121358E-2</v>
      </c>
      <c r="F68" s="1">
        <v>4.0857113942004843E-2</v>
      </c>
      <c r="G68" s="1">
        <v>3.4388244043553839E-2</v>
      </c>
      <c r="H68" s="1">
        <v>3.5836621359292338E-2</v>
      </c>
      <c r="I68" s="1">
        <v>3.7472928642029238E-2</v>
      </c>
      <c r="J68" s="1">
        <v>3.2595272446534672E-2</v>
      </c>
      <c r="K68" s="1">
        <v>3.9071112388396799E-2</v>
      </c>
    </row>
    <row r="69" spans="1:11" x14ac:dyDescent="0.2">
      <c r="A69">
        <v>68</v>
      </c>
      <c r="B69" s="1">
        <v>4.0231108070090962E-2</v>
      </c>
      <c r="C69" s="1">
        <v>4.0214845801327857E-2</v>
      </c>
      <c r="D69" s="1">
        <v>3.7467514924328572E-2</v>
      </c>
      <c r="E69" s="1">
        <v>3.9167787054291067E-2</v>
      </c>
      <c r="F69" s="1">
        <v>4.1068954902838573E-2</v>
      </c>
      <c r="G69" s="1">
        <v>3.2615212837197267E-2</v>
      </c>
      <c r="H69" s="1">
        <v>3.748408715963468E-2</v>
      </c>
      <c r="I69" s="1">
        <v>4.2324871925569808E-2</v>
      </c>
      <c r="J69" s="1">
        <v>3.6077958771823758E-2</v>
      </c>
      <c r="K69" s="1">
        <v>3.8957009065750177E-2</v>
      </c>
    </row>
    <row r="70" spans="1:11" x14ac:dyDescent="0.2">
      <c r="A70">
        <v>69</v>
      </c>
      <c r="B70" s="1">
        <v>3.8422180067623719E-2</v>
      </c>
      <c r="C70" s="1">
        <v>4.3156669498590372E-2</v>
      </c>
      <c r="D70" s="1">
        <v>3.8762628569694403E-2</v>
      </c>
      <c r="E70" s="1">
        <v>3.8208941659007588E-2</v>
      </c>
      <c r="F70" s="1">
        <v>3.6599571985311219E-2</v>
      </c>
      <c r="G70" s="1">
        <v>3.113758380608065E-2</v>
      </c>
      <c r="H70" s="1">
        <v>4.0773902371786963E-2</v>
      </c>
      <c r="I70" s="1">
        <v>4.2155885214036827E-2</v>
      </c>
      <c r="J70" s="1">
        <v>3.1785759294654131E-2</v>
      </c>
      <c r="K70" s="1">
        <v>4.0538612624964172E-2</v>
      </c>
    </row>
    <row r="71" spans="1:11" x14ac:dyDescent="0.2">
      <c r="A71">
        <v>70</v>
      </c>
      <c r="B71" s="1">
        <v>3.4774959315256669E-2</v>
      </c>
      <c r="C71" s="1">
        <v>4.6037823551793762E-2</v>
      </c>
      <c r="D71" s="1">
        <v>3.913840894917895E-2</v>
      </c>
      <c r="E71" s="1">
        <v>3.8766045443778097E-2</v>
      </c>
      <c r="F71" s="1">
        <v>3.4447205151236462E-2</v>
      </c>
      <c r="G71" s="1">
        <v>3.3094369545250392E-2</v>
      </c>
      <c r="H71" s="1">
        <v>4.2318298660808801E-2</v>
      </c>
      <c r="I71" s="1">
        <v>4.3676606528282681E-2</v>
      </c>
      <c r="J71" s="1">
        <v>3.4489714135385853E-2</v>
      </c>
      <c r="K71" s="1">
        <v>4.2362465345002639E-2</v>
      </c>
    </row>
    <row r="72" spans="1:11" x14ac:dyDescent="0.2">
      <c r="A72">
        <v>71</v>
      </c>
      <c r="B72" s="1">
        <v>3.6905620560779527E-2</v>
      </c>
      <c r="C72" s="1">
        <v>4.2194891265079131E-2</v>
      </c>
      <c r="D72" s="1">
        <v>3.6512786161708673E-2</v>
      </c>
      <c r="E72" s="1">
        <v>3.9766538089424992E-2</v>
      </c>
      <c r="F72" s="1">
        <v>3.1908277622817192E-2</v>
      </c>
      <c r="G72" s="1">
        <v>3.4075347675257391E-2</v>
      </c>
      <c r="H72" s="1">
        <v>4.4368947882818588E-2</v>
      </c>
      <c r="I72" s="1">
        <v>4.4651448419296552E-2</v>
      </c>
      <c r="J72" s="1">
        <v>3.3838852553399662E-2</v>
      </c>
      <c r="K72" s="1">
        <v>4.1712957079064847E-2</v>
      </c>
    </row>
    <row r="73" spans="1:11" x14ac:dyDescent="0.2">
      <c r="A73">
        <v>72</v>
      </c>
      <c r="B73" s="1">
        <v>3.3811867129578968E-2</v>
      </c>
      <c r="C73" s="1">
        <v>4.5381075443336909E-2</v>
      </c>
      <c r="D73" s="1">
        <v>3.470351286763932E-2</v>
      </c>
      <c r="E73" s="1">
        <v>4.188109908926714E-2</v>
      </c>
      <c r="F73" s="1">
        <v>3.5401193338324727E-2</v>
      </c>
      <c r="G73" s="1">
        <v>2.9806902154994229E-2</v>
      </c>
      <c r="H73" s="1">
        <v>4.4706849441016133E-2</v>
      </c>
      <c r="I73" s="1">
        <v>4.4124226441469017E-2</v>
      </c>
      <c r="J73" s="1">
        <v>3.5444730000363772E-2</v>
      </c>
      <c r="K73" s="1">
        <v>4.4528875699718327E-2</v>
      </c>
    </row>
    <row r="74" spans="1:11" x14ac:dyDescent="0.2">
      <c r="A74">
        <v>73</v>
      </c>
      <c r="B74" s="1">
        <v>3.7465876472106217E-2</v>
      </c>
      <c r="C74" s="1">
        <v>4.3656052271076141E-2</v>
      </c>
      <c r="D74" s="1">
        <v>3.1694994752791639E-2</v>
      </c>
      <c r="E74" s="1">
        <v>3.6336826252327988E-2</v>
      </c>
      <c r="F74" s="1">
        <v>4.1372722588615171E-2</v>
      </c>
      <c r="G74" s="1">
        <v>2.895025883604703E-2</v>
      </c>
      <c r="H74" s="1">
        <v>4.488553019470639E-2</v>
      </c>
      <c r="I74" s="1">
        <v>4.5879130541333649E-2</v>
      </c>
      <c r="J74" s="1">
        <v>3.32319265866158E-2</v>
      </c>
      <c r="K74" s="1">
        <v>4.3437682327134262E-2</v>
      </c>
    </row>
    <row r="75" spans="1:11" x14ac:dyDescent="0.2">
      <c r="A75">
        <v>74</v>
      </c>
      <c r="B75" s="1">
        <v>3.5428455039924332E-2</v>
      </c>
      <c r="C75" s="1">
        <v>4.4636877684840551E-2</v>
      </c>
      <c r="D75" s="1">
        <v>3.5110596364567863E-2</v>
      </c>
      <c r="E75" s="1">
        <v>3.75371048075707E-2</v>
      </c>
      <c r="F75" s="1">
        <v>3.7328581945918468E-2</v>
      </c>
      <c r="G75" s="1">
        <v>3.1294391503858723E-2</v>
      </c>
      <c r="H75" s="1">
        <v>4.4590029827108218E-2</v>
      </c>
      <c r="I75" s="1">
        <v>4.7198205942052228E-2</v>
      </c>
      <c r="J75" s="1">
        <v>3.5444440433440937E-2</v>
      </c>
      <c r="K75" s="1">
        <v>4.3222809700582843E-2</v>
      </c>
    </row>
    <row r="76" spans="1:11" x14ac:dyDescent="0.2">
      <c r="A76">
        <v>75</v>
      </c>
      <c r="B76" s="1">
        <v>3.2937195964078861E-2</v>
      </c>
      <c r="C76" s="1">
        <v>4.4960771018704493E-2</v>
      </c>
      <c r="D76" s="1">
        <v>3.7033688280734507E-2</v>
      </c>
      <c r="E76" s="1">
        <v>3.6824855349445088E-2</v>
      </c>
      <c r="F76" s="1">
        <v>4.2127857121095257E-2</v>
      </c>
      <c r="G76" s="1">
        <v>3.1903503238439532E-2</v>
      </c>
      <c r="H76" s="1">
        <v>4.2874772970988788E-2</v>
      </c>
      <c r="I76" s="1">
        <v>5.1947532705245832E-2</v>
      </c>
      <c r="J76" s="1">
        <v>3.6982052972575397E-2</v>
      </c>
      <c r="K76" s="1">
        <v>4.4106370374733209E-2</v>
      </c>
    </row>
    <row r="77" spans="1:11" x14ac:dyDescent="0.2">
      <c r="A77">
        <v>76</v>
      </c>
      <c r="B77" s="1">
        <v>3.3186304659974797E-2</v>
      </c>
      <c r="C77" s="1">
        <v>4.3309646352811093E-2</v>
      </c>
      <c r="D77" s="1">
        <v>3.5671882448805967E-2</v>
      </c>
      <c r="E77" s="1">
        <v>3.777086917206373E-2</v>
      </c>
      <c r="F77" s="1">
        <v>4.2911160439010693E-2</v>
      </c>
      <c r="G77" s="1">
        <v>3.2044537534204852E-2</v>
      </c>
      <c r="H77" s="1">
        <v>4.3930654786086647E-2</v>
      </c>
      <c r="I77" s="1">
        <v>5.0437269364095441E-2</v>
      </c>
      <c r="J77" s="1">
        <v>3.8368439430637259E-2</v>
      </c>
      <c r="K77" s="1">
        <v>4.1445290499351223E-2</v>
      </c>
    </row>
    <row r="78" spans="1:11" x14ac:dyDescent="0.2">
      <c r="A78">
        <v>77</v>
      </c>
      <c r="B78" s="1">
        <v>2.750478249958788E-2</v>
      </c>
      <c r="C78" s="1">
        <v>4.2783140509611822E-2</v>
      </c>
      <c r="D78" s="1">
        <v>3.761838569073004E-2</v>
      </c>
      <c r="E78" s="1">
        <v>3.7799694785017823E-2</v>
      </c>
      <c r="F78" s="1">
        <v>4.2709177570080852E-2</v>
      </c>
      <c r="G78" s="1">
        <v>3.6694523695419201E-2</v>
      </c>
      <c r="H78" s="1">
        <v>3.8467958715984858E-2</v>
      </c>
      <c r="I78" s="1">
        <v>4.7456721473189911E-2</v>
      </c>
      <c r="J78" s="1">
        <v>3.7638959933001988E-2</v>
      </c>
      <c r="K78" s="1">
        <v>3.854837194157968E-2</v>
      </c>
    </row>
    <row r="79" spans="1:11" x14ac:dyDescent="0.2">
      <c r="A79">
        <v>78</v>
      </c>
      <c r="B79" s="1">
        <v>2.9668009304357149E-2</v>
      </c>
      <c r="C79" s="1">
        <v>4.4110323355395373E-2</v>
      </c>
      <c r="D79" s="1">
        <v>3.9422669936402248E-2</v>
      </c>
      <c r="E79" s="1">
        <v>3.8897468458610772E-2</v>
      </c>
      <c r="F79" s="1">
        <v>4.1016934559684172E-2</v>
      </c>
      <c r="G79" s="1">
        <v>3.3626314421487308E-2</v>
      </c>
      <c r="H79" s="1">
        <v>3.799367010740972E-2</v>
      </c>
      <c r="I79" s="1">
        <v>4.5021478352930251E-2</v>
      </c>
      <c r="J79" s="1">
        <v>3.7564141406585122E-2</v>
      </c>
      <c r="K79" s="1">
        <v>4.0222887818100572E-2</v>
      </c>
    </row>
    <row r="80" spans="1:11" x14ac:dyDescent="0.2">
      <c r="A80">
        <v>79</v>
      </c>
      <c r="B80" s="1">
        <v>3.0321468061774139E-2</v>
      </c>
      <c r="C80" s="1">
        <v>4.511884852574042E-2</v>
      </c>
      <c r="D80" s="1">
        <v>3.4066209185545773E-2</v>
      </c>
      <c r="E80" s="1">
        <v>4.0466200687670963E-2</v>
      </c>
      <c r="F80" s="1">
        <v>3.8467422188636823E-2</v>
      </c>
      <c r="G80" s="1">
        <v>3.4182602277605258E-2</v>
      </c>
      <c r="H80" s="1">
        <v>3.772594230552713E-2</v>
      </c>
      <c r="I80" s="1">
        <v>4.6799910501690307E-2</v>
      </c>
      <c r="J80" s="1">
        <v>4.232973644697665E-2</v>
      </c>
      <c r="K80" s="1">
        <v>4.2975022385869012E-2</v>
      </c>
    </row>
    <row r="81" spans="1:11" x14ac:dyDescent="0.2">
      <c r="A81">
        <v>80</v>
      </c>
      <c r="B81" s="1">
        <v>3.141125928062042E-2</v>
      </c>
      <c r="C81" s="1">
        <v>4.2632976703942997E-2</v>
      </c>
      <c r="D81" s="1">
        <v>3.059053515576177E-2</v>
      </c>
      <c r="E81" s="1">
        <v>4.2310692491840787E-2</v>
      </c>
      <c r="F81" s="1">
        <v>3.9294369851899637E-2</v>
      </c>
      <c r="G81" s="1">
        <v>3.2867533941624817E-2</v>
      </c>
      <c r="H81" s="1">
        <v>3.8360476323324573E-2</v>
      </c>
      <c r="I81" s="1">
        <v>4.4823254165979168E-2</v>
      </c>
      <c r="J81" s="1">
        <v>4.4765351272653263E-2</v>
      </c>
      <c r="K81" s="1">
        <v>4.3764807334885032E-2</v>
      </c>
    </row>
    <row r="82" spans="1:11" x14ac:dyDescent="0.2">
      <c r="A82">
        <v>81</v>
      </c>
      <c r="B82" s="1">
        <v>3.1617154757517071E-2</v>
      </c>
      <c r="C82" s="1">
        <v>4.1580608694594207E-2</v>
      </c>
      <c r="D82" s="1">
        <v>3.0038237291290681E-2</v>
      </c>
      <c r="E82" s="1">
        <v>4.2266679449113033E-2</v>
      </c>
      <c r="F82" s="1">
        <v>3.8537690655189423E-2</v>
      </c>
      <c r="G82" s="1">
        <v>3.5093515349108283E-2</v>
      </c>
      <c r="H82" s="1">
        <v>3.8065202826297967E-2</v>
      </c>
      <c r="I82" s="1">
        <v>4.7042310499582338E-2</v>
      </c>
      <c r="J82" s="1">
        <v>4.5356143545112783E-2</v>
      </c>
      <c r="K82" s="1">
        <v>4.8354318195891213E-2</v>
      </c>
    </row>
    <row r="83" spans="1:11" x14ac:dyDescent="0.2">
      <c r="A83">
        <v>82</v>
      </c>
      <c r="B83" s="1">
        <v>3.2346716634402722E-2</v>
      </c>
      <c r="C83" s="1">
        <v>4.7469208912575923E-2</v>
      </c>
      <c r="D83" s="1">
        <v>3.1495029695357939E-2</v>
      </c>
      <c r="E83" s="1">
        <v>4.062002994882867E-2</v>
      </c>
      <c r="F83" s="1">
        <v>3.6987287371800681E-2</v>
      </c>
      <c r="G83" s="1">
        <v>4.2463457890587607E-2</v>
      </c>
      <c r="H83" s="1">
        <v>3.6540293402727832E-2</v>
      </c>
      <c r="I83" s="1">
        <v>5.1174051775028567E-2</v>
      </c>
      <c r="J83" s="1">
        <v>4.1564299223977287E-2</v>
      </c>
      <c r="K83" s="1">
        <v>4.4638216579692892E-2</v>
      </c>
    </row>
    <row r="84" spans="1:11" x14ac:dyDescent="0.2">
      <c r="A84">
        <v>83</v>
      </c>
      <c r="B84" s="1">
        <v>3.6500835930238257E-2</v>
      </c>
      <c r="C84" s="1">
        <v>4.3335230586576942E-2</v>
      </c>
      <c r="D84" s="1">
        <v>2.462821404037048E-2</v>
      </c>
      <c r="E84" s="1">
        <v>4.1644253089373563E-2</v>
      </c>
      <c r="F84" s="1">
        <v>3.9566791892926813E-2</v>
      </c>
      <c r="G84" s="1">
        <v>4.5573712798236007E-2</v>
      </c>
      <c r="H84" s="1">
        <v>3.7350975951896917E-2</v>
      </c>
      <c r="I84" s="1">
        <v>4.8169824442921803E-2</v>
      </c>
      <c r="J84" s="1">
        <v>3.5896079098401902E-2</v>
      </c>
      <c r="K84" s="1">
        <v>4.2625585848772338E-2</v>
      </c>
    </row>
    <row r="85" spans="1:11" x14ac:dyDescent="0.2">
      <c r="A85">
        <v>84</v>
      </c>
      <c r="B85" s="1">
        <v>3.8137672896071763E-2</v>
      </c>
      <c r="C85" s="1">
        <v>4.1626503997801018E-2</v>
      </c>
      <c r="D85" s="1">
        <v>2.3261592424030121E-2</v>
      </c>
      <c r="E85" s="1">
        <v>4.0135315839874029E-2</v>
      </c>
      <c r="F85" s="1">
        <v>4.1583277075463769E-2</v>
      </c>
      <c r="G85" s="1">
        <v>4.1208303217754552E-2</v>
      </c>
      <c r="H85" s="1">
        <v>3.5174337459439917E-2</v>
      </c>
      <c r="I85" s="1">
        <v>4.8191804074555762E-2</v>
      </c>
      <c r="J85" s="1">
        <v>3.910703412915173E-2</v>
      </c>
      <c r="K85" s="1">
        <v>4.5310297250163022E-2</v>
      </c>
    </row>
    <row r="86" spans="1:11" x14ac:dyDescent="0.2">
      <c r="A86">
        <v>85</v>
      </c>
      <c r="B86" s="1">
        <v>4.0966284869436383E-2</v>
      </c>
      <c r="C86" s="1">
        <v>4.8525097824289418E-2</v>
      </c>
      <c r="D86" s="1">
        <v>2.866584759233538E-2</v>
      </c>
      <c r="E86" s="1">
        <v>4.1132764198484072E-2</v>
      </c>
      <c r="F86" s="1">
        <v>3.9325912722507732E-2</v>
      </c>
      <c r="G86" s="1">
        <v>3.7159078693319317E-2</v>
      </c>
      <c r="H86" s="1">
        <v>3.5210897440682169E-2</v>
      </c>
      <c r="I86" s="1">
        <v>4.6175814054627028E-2</v>
      </c>
      <c r="J86" s="1">
        <v>3.9922246655398681E-2</v>
      </c>
      <c r="K86" s="1">
        <v>4.5582178460802633E-2</v>
      </c>
    </row>
    <row r="87" spans="1:11" x14ac:dyDescent="0.2">
      <c r="A87">
        <v>86</v>
      </c>
      <c r="B87" s="1">
        <v>4.1974202339489633E-2</v>
      </c>
      <c r="C87" s="1">
        <v>4.9267025810232221E-2</v>
      </c>
      <c r="D87" s="1">
        <v>3.333689575812486E-2</v>
      </c>
      <c r="E87" s="1">
        <v>4.5857580004600038E-2</v>
      </c>
      <c r="F87" s="1">
        <v>3.8958215194633959E-2</v>
      </c>
      <c r="G87" s="1">
        <v>3.4882290646607979E-2</v>
      </c>
      <c r="H87" s="1">
        <v>3.7277383748492147E-2</v>
      </c>
      <c r="I87" s="1">
        <v>4.5061824087590532E-2</v>
      </c>
      <c r="J87" s="1">
        <v>4.2625758705127033E-2</v>
      </c>
      <c r="K87" s="1">
        <v>4.1327513697710247E-2</v>
      </c>
    </row>
    <row r="88" spans="1:11" x14ac:dyDescent="0.2">
      <c r="A88">
        <v>87</v>
      </c>
      <c r="B88" s="1">
        <v>3.6436880942372539E-2</v>
      </c>
      <c r="C88" s="1">
        <v>5.1460452756008933E-2</v>
      </c>
      <c r="D88" s="1">
        <v>3.486756310567158E-2</v>
      </c>
      <c r="E88" s="1">
        <v>4.684962425854225E-2</v>
      </c>
      <c r="F88" s="1">
        <v>3.6521220465344013E-2</v>
      </c>
      <c r="G88" s="1">
        <v>3.2624941004600873E-2</v>
      </c>
      <c r="H88" s="1">
        <v>3.2767765642848432E-2</v>
      </c>
      <c r="I88" s="1">
        <v>4.5855428605499488E-2</v>
      </c>
      <c r="J88" s="1">
        <v>4.2584778451750668E-2</v>
      </c>
      <c r="K88" s="1">
        <v>4.184233475102761E-2</v>
      </c>
    </row>
    <row r="89" spans="1:11" x14ac:dyDescent="0.2">
      <c r="A89">
        <v>88</v>
      </c>
      <c r="B89" s="1">
        <v>3.9911273553351542E-2</v>
      </c>
      <c r="C89" s="1">
        <v>5.1295977927483243E-2</v>
      </c>
      <c r="D89" s="1">
        <v>3.3900494076760768E-2</v>
      </c>
      <c r="E89" s="1">
        <v>4.6398536809962587E-2</v>
      </c>
      <c r="F89" s="1">
        <v>3.4169468933976578E-2</v>
      </c>
      <c r="G89" s="1">
        <v>3.6772236966246027E-2</v>
      </c>
      <c r="H89" s="1">
        <v>3.2616941185729123E-2</v>
      </c>
      <c r="I89" s="1">
        <v>4.7222219413969653E-2</v>
      </c>
      <c r="J89" s="1">
        <v>4.083648973855749E-2</v>
      </c>
      <c r="K89" s="1">
        <v>4.5232899714556629E-2</v>
      </c>
    </row>
    <row r="90" spans="1:11" x14ac:dyDescent="0.2">
      <c r="A90">
        <v>89</v>
      </c>
      <c r="B90" s="1">
        <v>4.8029031265565417E-2</v>
      </c>
      <c r="C90" s="1">
        <v>5.463056231111002E-2</v>
      </c>
      <c r="D90" s="1">
        <v>3.7776755106751367E-2</v>
      </c>
      <c r="E90" s="1">
        <v>4.6102626720230792E-2</v>
      </c>
      <c r="F90" s="1">
        <v>3.6330610866570891E-2</v>
      </c>
      <c r="G90" s="1">
        <v>3.6260275476407589E-2</v>
      </c>
      <c r="H90" s="1">
        <v>3.3971931407380508E-2</v>
      </c>
      <c r="I90" s="1">
        <v>4.7819379129404933E-2</v>
      </c>
      <c r="J90" s="1">
        <v>4.0554105447627553E-2</v>
      </c>
      <c r="K90" s="1">
        <v>4.1433554606841672E-2</v>
      </c>
    </row>
    <row r="91" spans="1:11" x14ac:dyDescent="0.2">
      <c r="A91">
        <v>90</v>
      </c>
      <c r="B91" s="1">
        <v>4.5213372390268243E-2</v>
      </c>
      <c r="C91" s="1">
        <v>4.7713906412293568E-2</v>
      </c>
      <c r="D91" s="1">
        <v>4.1172613720461132E-2</v>
      </c>
      <c r="E91" s="1">
        <v>4.2835108661081513E-2</v>
      </c>
      <c r="F91" s="1">
        <v>3.685901903243189E-2</v>
      </c>
      <c r="G91" s="1">
        <v>3.6032885698750912E-2</v>
      </c>
      <c r="H91" s="1">
        <v>3.2397494209776827E-2</v>
      </c>
      <c r="I91" s="1">
        <v>4.5362263890863133E-2</v>
      </c>
      <c r="J91" s="1">
        <v>4.2307522599819597E-2</v>
      </c>
      <c r="K91" s="1">
        <v>3.8085696891406381E-2</v>
      </c>
    </row>
    <row r="92" spans="1:11" x14ac:dyDescent="0.2">
      <c r="A92">
        <v>91</v>
      </c>
      <c r="B92" s="1">
        <v>4.637033338740567E-2</v>
      </c>
      <c r="C92" s="1">
        <v>5.1130643305010798E-2</v>
      </c>
      <c r="D92" s="1">
        <v>4.6835343664098202E-2</v>
      </c>
      <c r="E92" s="1">
        <v>4.1192313036999079E-2</v>
      </c>
      <c r="F92" s="1">
        <v>4.0330433197997569E-2</v>
      </c>
      <c r="G92" s="1">
        <v>3.6325632711223223E-2</v>
      </c>
      <c r="H92" s="1">
        <v>3.515535771922184E-2</v>
      </c>
      <c r="I92" s="1">
        <v>4.8477397688359167E-2</v>
      </c>
      <c r="J92" s="1">
        <v>3.9508601386780577E-2</v>
      </c>
      <c r="K92" s="1">
        <v>3.5450917003183327E-2</v>
      </c>
    </row>
    <row r="93" spans="1:11" x14ac:dyDescent="0.2">
      <c r="A93">
        <v>92</v>
      </c>
      <c r="B93" s="1">
        <v>5.34186664672157E-2</v>
      </c>
      <c r="C93" s="1">
        <v>5.3244303142125048E-2</v>
      </c>
      <c r="D93" s="1">
        <v>4.4781150899129027E-2</v>
      </c>
      <c r="E93" s="1">
        <v>4.4907977684162277E-2</v>
      </c>
      <c r="F93" s="1">
        <v>4.2382847164974147E-2</v>
      </c>
      <c r="G93" s="1">
        <v>4.0363059485578667E-2</v>
      </c>
      <c r="H93" s="1">
        <v>3.696537034288138E-2</v>
      </c>
      <c r="I93" s="1">
        <v>4.9857795411611928E-2</v>
      </c>
      <c r="J93" s="1">
        <v>4.1241312211586022E-2</v>
      </c>
      <c r="K93" s="1">
        <v>4.1237372866498249E-2</v>
      </c>
    </row>
    <row r="94" spans="1:11" x14ac:dyDescent="0.2">
      <c r="A94">
        <v>93</v>
      </c>
      <c r="B94" s="1">
        <v>5.6264161693992822E-2</v>
      </c>
      <c r="C94" s="1">
        <v>5.1412395176582901E-2</v>
      </c>
      <c r="D94" s="1">
        <v>4.0311601785081537E-2</v>
      </c>
      <c r="E94" s="1">
        <v>4.586412240430722E-2</v>
      </c>
      <c r="F94" s="1">
        <v>4.0169441586555887E-2</v>
      </c>
      <c r="G94" s="1">
        <v>4.0585893244633083E-2</v>
      </c>
      <c r="H94" s="1">
        <v>3.817620878518857E-2</v>
      </c>
      <c r="I94" s="1">
        <v>5.062796630351294E-2</v>
      </c>
      <c r="J94" s="1">
        <v>4.5711452002158072E-2</v>
      </c>
      <c r="K94" s="1">
        <v>3.8960617460709328E-2</v>
      </c>
    </row>
    <row r="95" spans="1:11" x14ac:dyDescent="0.2">
      <c r="A95">
        <v>94</v>
      </c>
      <c r="B95" s="1">
        <v>5.5170932640991002E-2</v>
      </c>
      <c r="C95" s="1">
        <v>4.6525134476817297E-2</v>
      </c>
      <c r="D95" s="1">
        <v>4.3153820822095117E-2</v>
      </c>
      <c r="E95" s="1">
        <v>4.6280318321986078E-2</v>
      </c>
      <c r="F95" s="1">
        <v>4.1232442350385749E-2</v>
      </c>
      <c r="G95" s="1">
        <v>3.8617905654814232E-2</v>
      </c>
      <c r="H95" s="1">
        <v>3.8576427911214801E-2</v>
      </c>
      <c r="I95" s="1">
        <v>4.7805590134812538E-2</v>
      </c>
      <c r="J95" s="1">
        <v>4.254030003060813E-2</v>
      </c>
      <c r="K95" s="1">
        <v>3.5759944853892098E-2</v>
      </c>
    </row>
    <row r="96" spans="1:11" x14ac:dyDescent="0.2">
      <c r="A96">
        <v>95</v>
      </c>
      <c r="B96" s="1">
        <v>5.3327543367994341E-2</v>
      </c>
      <c r="C96" s="1">
        <v>4.6389376297910873E-2</v>
      </c>
      <c r="D96" s="1">
        <v>4.1516421468006541E-2</v>
      </c>
      <c r="E96" s="1">
        <v>4.453769155496385E-2</v>
      </c>
      <c r="F96" s="1">
        <v>3.7045290725272031E-2</v>
      </c>
      <c r="G96" s="1">
        <v>3.8866569418540643E-2</v>
      </c>
      <c r="H96" s="1">
        <v>3.4100744119715178E-2</v>
      </c>
      <c r="I96" s="1">
        <v>4.8048278585856238E-2</v>
      </c>
      <c r="J96" s="1">
        <v>4.3612218381169639E-2</v>
      </c>
      <c r="K96" s="1">
        <v>3.5630699283004087E-2</v>
      </c>
    </row>
    <row r="97" spans="1:11" x14ac:dyDescent="0.2">
      <c r="A97">
        <v>96</v>
      </c>
      <c r="B97" s="1">
        <v>5.2604545561829377E-2</v>
      </c>
      <c r="C97" s="1">
        <v>4.0763289325841279E-2</v>
      </c>
      <c r="D97" s="1">
        <v>3.8262622643946108E-2</v>
      </c>
      <c r="E97" s="1">
        <v>4.3449289220552023E-2</v>
      </c>
      <c r="F97" s="1">
        <v>3.8016102448555779E-2</v>
      </c>
      <c r="G97" s="1">
        <v>3.9065442895723439E-2</v>
      </c>
      <c r="H97" s="1">
        <v>3.8020571231920867E-2</v>
      </c>
      <c r="I97" s="1">
        <v>5.0114268273971273E-2</v>
      </c>
      <c r="J97" s="1">
        <v>4.2186240661999469E-2</v>
      </c>
      <c r="K97" s="1">
        <v>3.3748489803706302E-2</v>
      </c>
    </row>
    <row r="98" spans="1:11" x14ac:dyDescent="0.2">
      <c r="A98">
        <v>97</v>
      </c>
      <c r="B98" s="1">
        <v>5.3674650837681227E-2</v>
      </c>
      <c r="C98" s="1">
        <v>3.939352844857736E-2</v>
      </c>
      <c r="D98" s="1">
        <v>3.842611858826836E-2</v>
      </c>
      <c r="E98" s="1">
        <v>3.9106228606774783E-2</v>
      </c>
      <c r="F98" s="1">
        <v>4.0981605004973408E-2</v>
      </c>
      <c r="G98" s="1">
        <v>3.7829784324326488E-2</v>
      </c>
      <c r="H98" s="1">
        <v>3.931279195292247E-2</v>
      </c>
      <c r="I98" s="1">
        <v>4.8173395969913033E-2</v>
      </c>
      <c r="J98" s="1">
        <v>4.3125213758855703E-2</v>
      </c>
      <c r="K98" s="1">
        <v>3.3288365056313302E-2</v>
      </c>
    </row>
    <row r="99" spans="1:11" x14ac:dyDescent="0.2">
      <c r="A99">
        <v>98</v>
      </c>
      <c r="B99" s="1">
        <v>5.1519329856473471E-2</v>
      </c>
      <c r="C99" s="1">
        <v>4.1095139923290759E-2</v>
      </c>
      <c r="D99" s="1">
        <v>3.9340134371139868E-2</v>
      </c>
      <c r="E99" s="1">
        <v>4.0964718069359508E-2</v>
      </c>
      <c r="F99" s="1">
        <v>4.180451573278908E-2</v>
      </c>
      <c r="G99" s="1">
        <v>3.8521161434712257E-2</v>
      </c>
      <c r="H99" s="1">
        <v>3.9180806223879913E-2</v>
      </c>
      <c r="I99" s="1">
        <v>4.7653670433653199E-2</v>
      </c>
      <c r="J99" s="1">
        <v>4.3405823123020972E-2</v>
      </c>
      <c r="K99" s="1">
        <v>3.4241603664931591E-2</v>
      </c>
    </row>
    <row r="100" spans="1:11" x14ac:dyDescent="0.2">
      <c r="A100">
        <v>99</v>
      </c>
      <c r="B100" s="1">
        <v>5.1107513220910547E-2</v>
      </c>
      <c r="C100" s="1">
        <v>4.3571486422591753E-2</v>
      </c>
      <c r="D100" s="1">
        <v>3.5068618155558097E-2</v>
      </c>
      <c r="E100" s="1">
        <v>4.2170462482141603E-2</v>
      </c>
      <c r="F100" s="1">
        <v>4.2356478072785191E-2</v>
      </c>
      <c r="G100" s="1">
        <v>3.3782253285443022E-2</v>
      </c>
      <c r="H100" s="1">
        <v>4.1775965066679868E-2</v>
      </c>
      <c r="I100" s="1">
        <v>4.6988030177788832E-2</v>
      </c>
      <c r="J100" s="1">
        <v>3.9024633587481053E-2</v>
      </c>
      <c r="K100" s="1">
        <v>3.8319117498963218E-2</v>
      </c>
    </row>
    <row r="101" spans="1:11" x14ac:dyDescent="0.2">
      <c r="A101">
        <v>100</v>
      </c>
      <c r="B101" s="1">
        <v>4.7227772613746673E-2</v>
      </c>
      <c r="C101" s="1">
        <v>4.4325931846366323E-2</v>
      </c>
      <c r="D101" s="1">
        <v>3.5648138639529037E-2</v>
      </c>
      <c r="E101" s="1">
        <v>3.8382312928350877E-2</v>
      </c>
      <c r="F101" s="1">
        <v>3.9691114465259927E-2</v>
      </c>
      <c r="G101" s="1">
        <v>3.4255816808542332E-2</v>
      </c>
      <c r="H101" s="1">
        <v>4.3928017656597103E-2</v>
      </c>
      <c r="I101" s="1">
        <v>4.480528465756034E-2</v>
      </c>
      <c r="J101" s="1">
        <v>3.6652952324109443E-2</v>
      </c>
      <c r="K101" s="1">
        <v>3.6075664211874393E-2</v>
      </c>
    </row>
    <row r="102" spans="1:11" x14ac:dyDescent="0.2">
      <c r="A102">
        <v>101</v>
      </c>
      <c r="B102" s="1">
        <v>4.434149556606657E-2</v>
      </c>
      <c r="C102" s="1">
        <v>4.6538900144714762E-2</v>
      </c>
      <c r="D102" s="1">
        <v>3.7506936105288192E-2</v>
      </c>
      <c r="E102" s="1">
        <v>3.8124305415821458E-2</v>
      </c>
      <c r="F102" s="1">
        <v>4.1662316296482697E-2</v>
      </c>
      <c r="G102" s="1">
        <v>3.4214419419906682E-2</v>
      </c>
      <c r="H102" s="1">
        <v>4.6482535163086237E-2</v>
      </c>
      <c r="I102" s="1">
        <v>4.159347699673753E-2</v>
      </c>
      <c r="J102" s="1">
        <v>3.8546102135595083E-2</v>
      </c>
      <c r="K102" s="1">
        <v>3.5976947417912193E-2</v>
      </c>
    </row>
    <row r="103" spans="1:11" x14ac:dyDescent="0.2">
      <c r="A103">
        <v>102</v>
      </c>
      <c r="B103" s="1">
        <v>4.3914612000779667E-2</v>
      </c>
      <c r="C103" s="1">
        <v>4.6920673885062422E-2</v>
      </c>
      <c r="D103" s="1">
        <v>3.7666500695310863E-2</v>
      </c>
      <c r="E103" s="1">
        <v>3.9869455350227963E-2</v>
      </c>
      <c r="F103" s="1">
        <v>4.3571914980371391E-2</v>
      </c>
      <c r="G103" s="1">
        <v>3.4125703935841412E-2</v>
      </c>
      <c r="H103" s="1">
        <v>4.7245269156376127E-2</v>
      </c>
      <c r="I103" s="1">
        <v>4.1370790787556053E-2</v>
      </c>
      <c r="J103" s="1">
        <v>4.2672052763674723E-2</v>
      </c>
      <c r="K103" s="1">
        <v>3.3676519421710939E-2</v>
      </c>
    </row>
    <row r="104" spans="1:11" x14ac:dyDescent="0.2">
      <c r="A104">
        <v>103</v>
      </c>
      <c r="B104" s="1">
        <v>4.4968222804857773E-2</v>
      </c>
      <c r="C104" s="1">
        <v>4.679569865605724E-2</v>
      </c>
      <c r="D104" s="1">
        <v>4.1748300230193117E-2</v>
      </c>
      <c r="E104" s="1">
        <v>3.5864908107512347E-2</v>
      </c>
      <c r="F104" s="1">
        <v>4.4507779522711913E-2</v>
      </c>
      <c r="G104" s="1">
        <v>3.4274677509036088E-2</v>
      </c>
      <c r="H104" s="1">
        <v>4.1626567757236943E-2</v>
      </c>
      <c r="I104" s="1">
        <v>3.9496141505258403E-2</v>
      </c>
      <c r="J104" s="1">
        <v>4.1281574431461361E-2</v>
      </c>
      <c r="K104" s="1">
        <v>3.0584213826469409E-2</v>
      </c>
    </row>
    <row r="105" spans="1:11" x14ac:dyDescent="0.2">
      <c r="A105">
        <v>104</v>
      </c>
      <c r="B105" s="1">
        <v>4.556801544889217E-2</v>
      </c>
      <c r="C105" s="1">
        <v>4.7671793747125539E-2</v>
      </c>
      <c r="D105" s="1">
        <v>3.860754081997031E-2</v>
      </c>
      <c r="E105" s="1">
        <v>3.8605664290870277E-2</v>
      </c>
      <c r="F105" s="1">
        <v>4.1220534073197507E-2</v>
      </c>
      <c r="G105" s="1">
        <v>3.2494603678268452E-2</v>
      </c>
      <c r="H105" s="1">
        <v>4.0170348297362247E-2</v>
      </c>
      <c r="I105" s="1">
        <v>3.6907999314397082E-2</v>
      </c>
      <c r="J105" s="1">
        <v>4.2151511449025479E-2</v>
      </c>
      <c r="K105" s="1">
        <v>2.9865207143542231E-2</v>
      </c>
    </row>
    <row r="106" spans="1:11" x14ac:dyDescent="0.2">
      <c r="A106">
        <v>105</v>
      </c>
      <c r="B106" s="1">
        <v>4.5659022679377499E-2</v>
      </c>
      <c r="C106" s="1">
        <v>4.6680068060546198E-2</v>
      </c>
      <c r="D106" s="1">
        <v>3.8514422064469728E-2</v>
      </c>
      <c r="E106" s="1">
        <v>3.8292792443679162E-2</v>
      </c>
      <c r="F106" s="1">
        <v>3.9321069864189359E-2</v>
      </c>
      <c r="G106" s="1">
        <v>3.3540587670293567E-2</v>
      </c>
      <c r="H106" s="1">
        <v>3.8996090809188352E-2</v>
      </c>
      <c r="I106" s="1">
        <v>4.2324755640390697E-2</v>
      </c>
      <c r="J106" s="1">
        <v>4.5092712193636413E-2</v>
      </c>
      <c r="K106" s="1">
        <v>3.0452942439389771E-2</v>
      </c>
    </row>
    <row r="107" spans="1:11" x14ac:dyDescent="0.2">
      <c r="A107">
        <v>106</v>
      </c>
      <c r="B107" s="1">
        <v>4.7169228741966177E-2</v>
      </c>
      <c r="C107" s="1">
        <v>4.5440383561069421E-2</v>
      </c>
      <c r="D107" s="1">
        <v>3.78112113427541E-2</v>
      </c>
      <c r="E107" s="1">
        <v>4.214361579701479E-2</v>
      </c>
      <c r="F107" s="1">
        <v>3.762512671835902E-2</v>
      </c>
      <c r="G107" s="1">
        <v>3.1533035633100892E-2</v>
      </c>
      <c r="H107" s="1">
        <v>3.9427722657318441E-2</v>
      </c>
      <c r="I107" s="1">
        <v>4.2194296660485783E-2</v>
      </c>
      <c r="J107" s="1">
        <v>4.4451743783555188E-2</v>
      </c>
      <c r="K107" s="1">
        <v>2.8350469910028261E-2</v>
      </c>
    </row>
    <row r="108" spans="1:11" x14ac:dyDescent="0.2">
      <c r="A108">
        <v>107</v>
      </c>
      <c r="B108" s="1">
        <v>4.6910242834531622E-2</v>
      </c>
      <c r="C108" s="1">
        <v>4.8582647689349202E-2</v>
      </c>
      <c r="D108" s="1">
        <v>4.2097368301270643E-2</v>
      </c>
      <c r="E108" s="1">
        <v>4.055214543510894E-2</v>
      </c>
      <c r="F108" s="1">
        <v>3.7576365758966897E-2</v>
      </c>
      <c r="G108" s="1">
        <v>3.058299652245404E-2</v>
      </c>
      <c r="H108" s="1">
        <v>3.8842100514324997E-2</v>
      </c>
      <c r="I108" s="1">
        <v>3.9089485252767717E-2</v>
      </c>
      <c r="J108" s="1">
        <v>5.0009435591874998E-2</v>
      </c>
      <c r="K108" s="1">
        <v>2.8930389949096889E-2</v>
      </c>
    </row>
    <row r="109" spans="1:11" x14ac:dyDescent="0.2">
      <c r="A109">
        <v>108</v>
      </c>
      <c r="B109" s="1">
        <v>4.5412689422908638E-2</v>
      </c>
      <c r="C109" s="1">
        <v>4.5382245047526443E-2</v>
      </c>
      <c r="D109" s="1">
        <v>3.966299587463535E-2</v>
      </c>
      <c r="E109" s="1">
        <v>3.5989928154244788E-2</v>
      </c>
      <c r="F109" s="1">
        <v>3.5281772679460643E-2</v>
      </c>
      <c r="G109" s="1">
        <v>3.0406066595574779E-2</v>
      </c>
      <c r="H109" s="1">
        <v>3.7294006299043191E-2</v>
      </c>
      <c r="I109" s="1">
        <v>3.7086650064629377E-2</v>
      </c>
      <c r="J109" s="1">
        <v>5.1689446784640852E-2</v>
      </c>
      <c r="K109" s="1">
        <v>3.1587631402453333E-2</v>
      </c>
    </row>
    <row r="110" spans="1:11" x14ac:dyDescent="0.2">
      <c r="A110">
        <v>109</v>
      </c>
      <c r="B110" s="1">
        <v>4.2915615046590402E-2</v>
      </c>
      <c r="C110" s="1">
        <v>4.5583840122532068E-2</v>
      </c>
      <c r="D110" s="1">
        <v>4.2890713136208292E-2</v>
      </c>
      <c r="E110" s="1">
        <v>3.5255768068225342E-2</v>
      </c>
      <c r="F110" s="1">
        <v>3.4186204170419947E-2</v>
      </c>
      <c r="G110" s="1">
        <v>3.237580621510195E-2</v>
      </c>
      <c r="H110" s="1">
        <v>3.7618504142606993E-2</v>
      </c>
      <c r="I110" s="1">
        <v>3.5939619684761802E-2</v>
      </c>
      <c r="J110" s="1">
        <v>5.2981789146667929E-2</v>
      </c>
      <c r="K110" s="1">
        <v>3.2916882535272182E-2</v>
      </c>
    </row>
    <row r="111" spans="1:11" x14ac:dyDescent="0.2">
      <c r="A111">
        <v>110</v>
      </c>
      <c r="B111" s="1">
        <v>4.228222484802216E-2</v>
      </c>
      <c r="C111" s="1">
        <v>4.4502350238516952E-2</v>
      </c>
      <c r="D111" s="1">
        <v>4.4807886413350463E-2</v>
      </c>
      <c r="E111" s="1">
        <v>2.9306000174021761E-2</v>
      </c>
      <c r="F111" s="1">
        <v>3.642880590891176E-2</v>
      </c>
      <c r="G111" s="1">
        <v>3.8204243010127703E-2</v>
      </c>
      <c r="H111" s="1">
        <v>3.7069500122850423E-2</v>
      </c>
      <c r="I111" s="1">
        <v>3.7881666839728143E-2</v>
      </c>
      <c r="J111" s="1">
        <v>4.7259355680534763E-2</v>
      </c>
      <c r="K111" s="1">
        <v>3.0250500593305581E-2</v>
      </c>
    </row>
    <row r="112" spans="1:11" x14ac:dyDescent="0.2">
      <c r="A112">
        <v>111</v>
      </c>
      <c r="B112" s="1">
        <v>3.9045782338300937E-2</v>
      </c>
      <c r="C112" s="1">
        <v>4.5255863220665472E-2</v>
      </c>
      <c r="D112" s="1">
        <v>4.1972292902255272E-2</v>
      </c>
      <c r="E112" s="1">
        <v>2.7623355045654871E-2</v>
      </c>
      <c r="F112" s="1">
        <v>4.1661784919406253E-2</v>
      </c>
      <c r="G112" s="1">
        <v>3.6895978479484268E-2</v>
      </c>
      <c r="H112" s="1">
        <v>3.9064352575577319E-2</v>
      </c>
      <c r="I112" s="1">
        <v>4.0578733576244037E-2</v>
      </c>
      <c r="J112" s="1">
        <v>4.939755360411005E-2</v>
      </c>
      <c r="K112" s="1">
        <v>3.1828065467045641E-2</v>
      </c>
    </row>
    <row r="113" spans="1:11" x14ac:dyDescent="0.2">
      <c r="A113">
        <v>112</v>
      </c>
      <c r="B113" s="1">
        <v>3.8411909223945863E-2</v>
      </c>
      <c r="C113" s="1">
        <v>4.651955769952517E-2</v>
      </c>
      <c r="D113" s="1">
        <v>4.1957539741259042E-2</v>
      </c>
      <c r="E113" s="1">
        <v>3.111531367661689E-2</v>
      </c>
      <c r="F113" s="1">
        <v>4.0355271413458321E-2</v>
      </c>
      <c r="G113" s="1">
        <v>4.0139106599795513E-2</v>
      </c>
      <c r="H113" s="1">
        <v>4.145600286051191E-2</v>
      </c>
      <c r="I113" s="1">
        <v>3.9315726094624179E-2</v>
      </c>
      <c r="J113" s="1">
        <v>4.7098438734757359E-2</v>
      </c>
      <c r="K113" s="1">
        <v>3.3521281219524073E-2</v>
      </c>
    </row>
    <row r="114" spans="1:11" x14ac:dyDescent="0.2">
      <c r="A114">
        <v>113</v>
      </c>
      <c r="B114" s="1">
        <v>3.4459532292278848E-2</v>
      </c>
      <c r="C114" s="1">
        <v>4.7244323507551027E-2</v>
      </c>
      <c r="D114" s="1">
        <v>4.0174287218904113E-2</v>
      </c>
      <c r="E114" s="1">
        <v>3.4289406548974943E-2</v>
      </c>
      <c r="F114" s="1">
        <v>4.3787892373141013E-2</v>
      </c>
      <c r="G114" s="1">
        <v>3.9367776222796802E-2</v>
      </c>
      <c r="H114" s="1">
        <v>4.2041258020236123E-2</v>
      </c>
      <c r="I114" s="1">
        <v>4.4564000035308172E-2</v>
      </c>
      <c r="J114" s="1">
        <v>4.5258974671712478E-2</v>
      </c>
      <c r="K114" s="1">
        <v>3.8442391630513079E-2</v>
      </c>
    </row>
    <row r="115" spans="1:11" x14ac:dyDescent="0.2">
      <c r="A115">
        <v>114</v>
      </c>
      <c r="B115" s="1">
        <v>3.8833558804356558E-2</v>
      </c>
      <c r="C115" s="1">
        <v>4.4782744229801018E-2</v>
      </c>
      <c r="D115" s="1">
        <v>3.7926624841062739E-2</v>
      </c>
      <c r="E115" s="1">
        <v>3.5641727889637931E-2</v>
      </c>
      <c r="F115" s="1">
        <v>4.3038918833762471E-2</v>
      </c>
      <c r="G115" s="1">
        <v>4.0884138504978719E-2</v>
      </c>
      <c r="H115" s="1">
        <v>4.3822663971430871E-2</v>
      </c>
      <c r="I115" s="1">
        <v>4.483062827566147E-2</v>
      </c>
      <c r="J115" s="1">
        <v>3.9957882850710801E-2</v>
      </c>
      <c r="K115" s="1">
        <v>3.9012597602706089E-2</v>
      </c>
    </row>
    <row r="116" spans="1:11" x14ac:dyDescent="0.2">
      <c r="A116">
        <v>115</v>
      </c>
      <c r="B116" s="1">
        <v>3.8717144225031058E-2</v>
      </c>
      <c r="C116" s="1">
        <v>4.600328134904743E-2</v>
      </c>
      <c r="D116" s="1">
        <v>3.8373440439875887E-2</v>
      </c>
      <c r="E116" s="1">
        <v>3.7066792980616249E-2</v>
      </c>
      <c r="F116" s="1">
        <v>4.0495671799391127E-2</v>
      </c>
      <c r="G116" s="1">
        <v>4.2102700725224623E-2</v>
      </c>
      <c r="H116" s="1">
        <v>4.2903930089117658E-2</v>
      </c>
      <c r="I116" s="1">
        <v>4.1361478419115513E-2</v>
      </c>
      <c r="J116" s="1">
        <v>4.6682753675077127E-2</v>
      </c>
      <c r="K116" s="1">
        <v>4.1193565145420018E-2</v>
      </c>
    </row>
    <row r="117" spans="1:11" x14ac:dyDescent="0.2">
      <c r="A117">
        <v>116</v>
      </c>
      <c r="B117" s="1">
        <v>3.7559284198685469E-2</v>
      </c>
      <c r="C117" s="1">
        <v>4.2669118134431888E-2</v>
      </c>
      <c r="D117" s="1">
        <v>3.7909962301830628E-2</v>
      </c>
      <c r="E117" s="1">
        <v>3.5293528839332552E-2</v>
      </c>
      <c r="F117" s="1">
        <v>3.9198427014369631E-2</v>
      </c>
      <c r="G117" s="1">
        <v>3.9420334457178977E-2</v>
      </c>
      <c r="H117" s="1">
        <v>4.4118359012414288E-2</v>
      </c>
      <c r="I117" s="1">
        <v>4.0889537169139768E-2</v>
      </c>
      <c r="J117" s="1">
        <v>4.5393926803401312E-2</v>
      </c>
      <c r="K117" s="1">
        <v>4.3932401681615482E-2</v>
      </c>
    </row>
    <row r="118" spans="1:11" x14ac:dyDescent="0.2">
      <c r="A118">
        <v>117</v>
      </c>
      <c r="B118" s="1">
        <v>3.8543667896682281E-2</v>
      </c>
      <c r="C118" s="1">
        <v>4.2546846823846768E-2</v>
      </c>
      <c r="D118" s="1">
        <v>3.780339215668873E-2</v>
      </c>
      <c r="E118" s="1">
        <v>3.6059891430846688E-2</v>
      </c>
      <c r="F118" s="1">
        <v>3.6519602685172022E-2</v>
      </c>
      <c r="G118" s="1">
        <v>3.4211382684213552E-2</v>
      </c>
      <c r="H118" s="1">
        <v>4.1676577315587958E-2</v>
      </c>
      <c r="I118" s="1">
        <v>3.903122021034474E-2</v>
      </c>
      <c r="J118" s="1">
        <v>4.4569343075352583E-2</v>
      </c>
      <c r="K118" s="1">
        <v>4.4367124921203177E-2</v>
      </c>
    </row>
    <row r="119" spans="1:11" x14ac:dyDescent="0.2">
      <c r="A119">
        <v>118</v>
      </c>
      <c r="B119" s="1">
        <v>3.7312120396828748E-2</v>
      </c>
      <c r="C119" s="1">
        <v>4.2768903003053173E-2</v>
      </c>
      <c r="D119" s="1">
        <v>4.0129196811169963E-2</v>
      </c>
      <c r="E119" s="1">
        <v>4.2264814115555813E-2</v>
      </c>
      <c r="F119" s="1">
        <v>3.7041697840528527E-2</v>
      </c>
      <c r="G119" s="1">
        <v>3.4598875951830241E-2</v>
      </c>
      <c r="H119" s="1">
        <v>4.2063825063540623E-2</v>
      </c>
      <c r="I119" s="1">
        <v>3.92786810486844E-2</v>
      </c>
      <c r="J119" s="1">
        <v>4.2877631765385067E-2</v>
      </c>
      <c r="K119" s="1">
        <v>4.504064820634892E-2</v>
      </c>
    </row>
    <row r="120" spans="1:11" x14ac:dyDescent="0.2">
      <c r="A120">
        <v>119</v>
      </c>
      <c r="B120" s="1">
        <v>3.3921605385835413E-2</v>
      </c>
      <c r="C120" s="1">
        <v>4.1780855790090277E-2</v>
      </c>
      <c r="D120" s="1">
        <v>4.1692723532082643E-2</v>
      </c>
      <c r="E120" s="1">
        <v>4.3540120770396963E-2</v>
      </c>
      <c r="F120" s="1">
        <v>3.7822086131305527E-2</v>
      </c>
      <c r="G120" s="1">
        <v>3.1161387911699041E-2</v>
      </c>
      <c r="H120" s="1">
        <v>3.672212336392866E-2</v>
      </c>
      <c r="I120" s="1">
        <v>4.0917448542976638E-2</v>
      </c>
      <c r="J120" s="1">
        <v>4.1722832864742911E-2</v>
      </c>
      <c r="K120" s="1">
        <v>4.2370372358664678E-2</v>
      </c>
    </row>
    <row r="121" spans="1:11" x14ac:dyDescent="0.2">
      <c r="A121">
        <v>120</v>
      </c>
      <c r="B121" s="1">
        <v>3.3106983017219031E-2</v>
      </c>
      <c r="C121" s="1">
        <v>4.1773238863509761E-2</v>
      </c>
      <c r="D121" s="1">
        <v>3.9632935350970531E-2</v>
      </c>
      <c r="E121" s="1">
        <v>4.3607314826760661E-2</v>
      </c>
      <c r="F121" s="1">
        <v>3.6045020370311792E-2</v>
      </c>
      <c r="G121" s="1">
        <v>3.1943313960386778E-2</v>
      </c>
      <c r="H121" s="1">
        <v>3.7450682983591457E-2</v>
      </c>
      <c r="I121" s="1">
        <v>4.137428869381829E-2</v>
      </c>
      <c r="J121" s="1">
        <v>4.1170439681207947E-2</v>
      </c>
      <c r="K121" s="1">
        <v>4.5977185435646842E-2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Desired CF</vt:lpstr>
      <vt:lpstr>Simulated CF</vt:lpstr>
      <vt:lpstr>Simulated Interest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 Duivenvoorden</cp:lastModifiedBy>
  <dcterms:created xsi:type="dcterms:W3CDTF">2023-03-07T11:18:43Z</dcterms:created>
  <dcterms:modified xsi:type="dcterms:W3CDTF">2023-03-07T19:30:28Z</dcterms:modified>
</cp:coreProperties>
</file>