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<sst xmlns="http://schemas.openxmlformats.org/spreadsheetml/2006/main" count="19" uniqueCount="6">
  <si>
    <t xml:space="preserve">time</t>
  </si>
  <si>
    <t xml:space="preserve">x_value</t>
  </si>
  <si>
    <t xml:space="preserve">y_value</t>
  </si>
  <si>
    <t xml:space="preserve">label</t>
  </si>
  <si>
    <t xml:space="preserve">one</t>
  </si>
  <si>
    <t xml:space="preserve">two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</si>
</sst>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09" activeCellId="0" sqref="E109"/>
    </sheetView>
  </sheetViews>
  <sheetFormatPr defaultRowHeight="12.8"/>
  <cols>
    <col collapsed="false" hidden="false" max="1025" min="1" style="0" width="12.33163265306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1.1</v>
      </c>
      <c r="C2" s="0" t="n">
        <f aca="false">SIN(A2*2)</f>
        <v>0</v>
      </c>
    </row>
    <row r="3" customFormat="false" ht="12.8" hidden="false" customHeight="false" outlineLevel="0" collapsed="false">
      <c r="A3" s="0" t="n">
        <v>0.1</v>
      </c>
      <c r="B3" s="0" t="n">
        <v>1</v>
      </c>
      <c r="C3" s="0" t="n">
        <f aca="false">SIN(A3*2)</f>
        <v>0.198669330795061</v>
      </c>
      <c r="D3" s="0" t="s">
        <v>4</v>
      </c>
    </row>
    <row r="4" customFormat="false" ht="12.8" hidden="false" customHeight="false" outlineLevel="0" collapsed="false">
      <c r="A4" s="0" t="n">
        <v>0.2</v>
      </c>
      <c r="B4" s="0" t="n">
        <v>1.2</v>
      </c>
      <c r="C4" s="0" t="n">
        <f aca="false">SIN(A4*2)</f>
        <v>0.38941834230865</v>
      </c>
    </row>
    <row r="5" customFormat="false" ht="12.8" hidden="false" customHeight="false" outlineLevel="0" collapsed="false">
      <c r="A5" s="0" t="n">
        <v>0.3</v>
      </c>
      <c r="B5" s="0" t="n">
        <v>1.3</v>
      </c>
      <c r="C5" s="0" t="n">
        <f aca="false">SIN(A5*2)</f>
        <v>0.564642473395035</v>
      </c>
    </row>
    <row r="6" customFormat="false" ht="12.8" hidden="false" customHeight="false" outlineLevel="0" collapsed="false">
      <c r="A6" s="0" t="n">
        <v>0.4</v>
      </c>
      <c r="B6" s="0" t="n">
        <v>1</v>
      </c>
      <c r="C6" s="0" t="n">
        <f aca="false">SIN(A6*2)</f>
        <v>0.717356090899523</v>
      </c>
      <c r="D6" s="0" t="s">
        <v>4</v>
      </c>
    </row>
    <row r="7" customFormat="false" ht="12.8" hidden="false" customHeight="false" outlineLevel="0" collapsed="false">
      <c r="A7" s="0" t="n">
        <v>0.5</v>
      </c>
      <c r="B7" s="0" t="n">
        <v>1.1</v>
      </c>
      <c r="C7" s="0" t="n">
        <f aca="false">SIN(A7*2)</f>
        <v>0.841470984807896</v>
      </c>
    </row>
    <row r="8" customFormat="false" ht="12.8" hidden="false" customHeight="false" outlineLevel="0" collapsed="false">
      <c r="A8" s="0" t="n">
        <v>0.6</v>
      </c>
      <c r="B8" s="0" t="n">
        <v>1.2</v>
      </c>
      <c r="C8" s="0" t="n">
        <f aca="false">SIN(A8*2)</f>
        <v>0.932039085967226</v>
      </c>
    </row>
    <row r="9" customFormat="false" ht="12.8" hidden="false" customHeight="false" outlineLevel="0" collapsed="false">
      <c r="A9" s="0" t="n">
        <v>0.7</v>
      </c>
      <c r="B9" s="0" t="n">
        <v>0.9</v>
      </c>
      <c r="C9" s="0" t="n">
        <f aca="false">SIN(A9*2)</f>
        <v>0.98544972998846</v>
      </c>
    </row>
    <row r="10" customFormat="false" ht="12.8" hidden="false" customHeight="false" outlineLevel="0" collapsed="false">
      <c r="A10" s="0" t="n">
        <v>0.8</v>
      </c>
      <c r="B10" s="0" t="n">
        <v>1.3</v>
      </c>
      <c r="C10" s="0" t="n">
        <f aca="false">SIN(A10*2)</f>
        <v>0.999573603041505</v>
      </c>
    </row>
    <row r="11" customFormat="false" ht="12.8" hidden="false" customHeight="false" outlineLevel="0" collapsed="false">
      <c r="A11" s="0" t="n">
        <v>0.9</v>
      </c>
      <c r="B11" s="0" t="n">
        <v>1.1</v>
      </c>
      <c r="C11" s="0" t="n">
        <f aca="false">SIN(A11*2)</f>
        <v>0.973847630878195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f aca="false">SIN(A12*2)</f>
        <v>0.909297426825682</v>
      </c>
      <c r="D12" s="0" t="s">
        <v>4</v>
      </c>
    </row>
    <row r="13" customFormat="false" ht="12.8" hidden="false" customHeight="false" outlineLevel="0" collapsed="false">
      <c r="A13" s="0" t="n">
        <v>1.1</v>
      </c>
      <c r="B13" s="0" t="n">
        <v>0.9</v>
      </c>
      <c r="C13" s="0" t="n">
        <f aca="false">SIN(A13*2)</f>
        <v>0.80849640381959</v>
      </c>
    </row>
    <row r="14" customFormat="false" ht="12.8" hidden="false" customHeight="false" outlineLevel="0" collapsed="false">
      <c r="A14" s="0" t="n">
        <v>1.2</v>
      </c>
      <c r="B14" s="0" t="n">
        <v>1.3</v>
      </c>
      <c r="C14" s="0" t="n">
        <f aca="false">SIN(A14*2)</f>
        <v>0.675463180551151</v>
      </c>
    </row>
    <row r="15" customFormat="false" ht="12.8" hidden="false" customHeight="false" outlineLevel="0" collapsed="false">
      <c r="A15" s="0" t="n">
        <v>1.3</v>
      </c>
      <c r="B15" s="0" t="n">
        <v>1.4</v>
      </c>
      <c r="C15" s="0" t="n">
        <f aca="false">SIN(A15*2)</f>
        <v>0.515501371821464</v>
      </c>
    </row>
    <row r="16" customFormat="false" ht="12.8" hidden="false" customHeight="false" outlineLevel="0" collapsed="false">
      <c r="A16" s="0" t="n">
        <v>1.4</v>
      </c>
      <c r="B16" s="0" t="n">
        <v>1.5</v>
      </c>
      <c r="C16" s="0" t="n">
        <f aca="false">SIN(A16*2)</f>
        <v>0.334988150155905</v>
      </c>
    </row>
    <row r="17" customFormat="false" ht="12.8" hidden="false" customHeight="false" outlineLevel="0" collapsed="false">
      <c r="A17" s="0" t="n">
        <v>1.5</v>
      </c>
      <c r="B17" s="0" t="n">
        <v>1.4</v>
      </c>
      <c r="C17" s="0" t="n">
        <f aca="false">SIN(A17*2)</f>
        <v>0.141120008059867</v>
      </c>
    </row>
    <row r="18" customFormat="false" ht="12.8" hidden="false" customHeight="false" outlineLevel="0" collapsed="false">
      <c r="A18" s="0" t="n">
        <v>1.6</v>
      </c>
      <c r="B18" s="0" t="n">
        <v>1.6</v>
      </c>
      <c r="C18" s="0" t="n">
        <f aca="false">SIN(A18*2)</f>
        <v>-0.0583741434275801</v>
      </c>
    </row>
    <row r="19" customFormat="false" ht="12.8" hidden="false" customHeight="false" outlineLevel="0" collapsed="false">
      <c r="A19" s="0" t="n">
        <v>1.7</v>
      </c>
      <c r="B19" s="0" t="n">
        <v>1.5</v>
      </c>
      <c r="C19" s="0" t="n">
        <f aca="false">SIN(A19*2)</f>
        <v>-0.255541102026832</v>
      </c>
    </row>
    <row r="20" customFormat="false" ht="12.8" hidden="false" customHeight="false" outlineLevel="0" collapsed="false">
      <c r="A20" s="0" t="n">
        <v>1.8</v>
      </c>
      <c r="B20" s="0" t="n">
        <v>1.8</v>
      </c>
      <c r="C20" s="0" t="n">
        <f aca="false">SIN(A20*2)</f>
        <v>-0.442520443294852</v>
      </c>
    </row>
    <row r="21" customFormat="false" ht="12.8" hidden="false" customHeight="false" outlineLevel="0" collapsed="false">
      <c r="A21" s="0" t="n">
        <v>1.9</v>
      </c>
      <c r="B21" s="0" t="n">
        <v>1.7</v>
      </c>
      <c r="C21" s="0" t="n">
        <f aca="false">SIN(A21*2)</f>
        <v>-0.611857890942719</v>
      </c>
    </row>
    <row r="22" customFormat="false" ht="12.8" hidden="false" customHeight="false" outlineLevel="0" collapsed="false">
      <c r="A22" s="0" t="n">
        <v>2</v>
      </c>
      <c r="B22" s="0" t="n">
        <v>1.5</v>
      </c>
      <c r="C22" s="0" t="n">
        <f aca="false">SIN(A22*2)</f>
        <v>-0.756802495307928</v>
      </c>
    </row>
    <row r="23" customFormat="false" ht="12.8" hidden="false" customHeight="false" outlineLevel="0" collapsed="false">
      <c r="A23" s="0" t="n">
        <v>2.1</v>
      </c>
      <c r="B23" s="0" t="n">
        <v>1.6</v>
      </c>
      <c r="C23" s="0" t="n">
        <f aca="false">SIN(A23*2)</f>
        <v>-0.871575772413588</v>
      </c>
    </row>
    <row r="24" customFormat="false" ht="12.8" hidden="false" customHeight="false" outlineLevel="0" collapsed="false">
      <c r="A24" s="0" t="n">
        <v>2.2</v>
      </c>
      <c r="B24" s="0" t="n">
        <v>1.8</v>
      </c>
      <c r="C24" s="0" t="n">
        <f aca="false">SIN(A24*2)</f>
        <v>-0.951602073889516</v>
      </c>
    </row>
    <row r="25" customFormat="false" ht="12.8" hidden="false" customHeight="false" outlineLevel="0" collapsed="false">
      <c r="A25" s="0" t="n">
        <v>2.3</v>
      </c>
      <c r="B25" s="0" t="n">
        <v>1.9</v>
      </c>
      <c r="C25" s="0" t="n">
        <f aca="false">SIN(A25*2)</f>
        <v>-0.993691003633464</v>
      </c>
    </row>
    <row r="26" customFormat="false" ht="12.8" hidden="false" customHeight="false" outlineLevel="0" collapsed="false">
      <c r="A26" s="0" t="n">
        <v>2.4</v>
      </c>
      <c r="B26" s="0" t="n">
        <v>1.7</v>
      </c>
      <c r="C26" s="0" t="n">
        <f aca="false">SIN(A26*2)</f>
        <v>-0.996164608835841</v>
      </c>
    </row>
    <row r="27" customFormat="false" ht="12.8" hidden="false" customHeight="false" outlineLevel="0" collapsed="false">
      <c r="A27" s="0" t="n">
        <v>2.5</v>
      </c>
      <c r="B27" s="0" t="n">
        <v>1.8</v>
      </c>
      <c r="C27" s="0" t="n">
        <f aca="false">SIN(A27*2)</f>
        <v>-0.958924274663139</v>
      </c>
    </row>
    <row r="28" customFormat="false" ht="12.8" hidden="false" customHeight="false" outlineLevel="0" collapsed="false">
      <c r="A28" s="0" t="n">
        <v>2.6</v>
      </c>
      <c r="B28" s="0" t="n">
        <v>1.9</v>
      </c>
      <c r="C28" s="0" t="n">
        <f aca="false">SIN(A28*2)</f>
        <v>-0.883454655720153</v>
      </c>
    </row>
    <row r="29" customFormat="false" ht="12.8" hidden="false" customHeight="false" outlineLevel="0" collapsed="false">
      <c r="A29" s="0" t="n">
        <v>2.7</v>
      </c>
      <c r="B29" s="0" t="n">
        <v>2</v>
      </c>
      <c r="C29" s="0" t="n">
        <f aca="false">SIN(A29*2)</f>
        <v>-0.772764487555987</v>
      </c>
      <c r="D29" s="0" t="s">
        <v>5</v>
      </c>
    </row>
    <row r="30" customFormat="false" ht="12.8" hidden="false" customHeight="false" outlineLevel="0" collapsed="false">
      <c r="A30" s="0" t="n">
        <v>2.8</v>
      </c>
      <c r="B30" s="0" t="n">
        <v>2.1</v>
      </c>
      <c r="C30" s="0" t="n">
        <f aca="false">SIN(A30*2)</f>
        <v>-0.631266637872322</v>
      </c>
    </row>
    <row r="31" customFormat="false" ht="12.8" hidden="false" customHeight="false" outlineLevel="0" collapsed="false">
      <c r="A31" s="0" t="n">
        <v>2.9</v>
      </c>
      <c r="B31" s="0" t="n">
        <v>2.1</v>
      </c>
      <c r="C31" s="0" t="n">
        <f aca="false">SIN(A31*2)</f>
        <v>-0.464602179413757</v>
      </c>
    </row>
    <row r="32" customFormat="false" ht="12.8" hidden="false" customHeight="false" outlineLevel="0" collapsed="false">
      <c r="A32" s="0" t="n">
        <v>3</v>
      </c>
      <c r="B32" s="0" t="n">
        <v>2</v>
      </c>
      <c r="C32" s="0" t="n">
        <f aca="false">SIN(A32*2)</f>
        <v>-0.279415498198926</v>
      </c>
      <c r="D32" s="0" t="s">
        <v>5</v>
      </c>
    </row>
    <row r="33" customFormat="false" ht="12.8" hidden="false" customHeight="false" outlineLevel="0" collapsed="false">
      <c r="A33" s="0" t="n">
        <v>3.1</v>
      </c>
      <c r="B33" s="0" t="n">
        <v>1.9</v>
      </c>
      <c r="C33" s="0" t="n">
        <f aca="false">SIN(A33*2)</f>
        <v>-0.0830894028174964</v>
      </c>
    </row>
    <row r="34" customFormat="false" ht="12.8" hidden="false" customHeight="false" outlineLevel="0" collapsed="false">
      <c r="A34" s="0" t="n">
        <v>3.2</v>
      </c>
      <c r="B34" s="0" t="n">
        <v>2.2</v>
      </c>
      <c r="C34" s="0" t="n">
        <f aca="false">SIN(A34*2)</f>
        <v>0.116549204850494</v>
      </c>
    </row>
    <row r="35" customFormat="false" ht="12.8" hidden="false" customHeight="false" outlineLevel="0" collapsed="false">
      <c r="A35" s="0" t="n">
        <v>3.3</v>
      </c>
      <c r="B35" s="0" t="n">
        <v>2.1</v>
      </c>
      <c r="C35" s="0" t="n">
        <f aca="false">SIN(A35*2)</f>
        <v>0.311541363513378</v>
      </c>
    </row>
    <row r="36" customFormat="false" ht="12.8" hidden="false" customHeight="false" outlineLevel="0" collapsed="false">
      <c r="A36" s="0" t="n">
        <v>3.4</v>
      </c>
      <c r="B36" s="0" t="n">
        <v>2</v>
      </c>
      <c r="C36" s="0" t="n">
        <f aca="false">SIN(A36*2)</f>
        <v>0.494113351138608</v>
      </c>
      <c r="D36" s="0" t="s">
        <v>5</v>
      </c>
    </row>
    <row r="37" customFormat="false" ht="12.8" hidden="false" customHeight="false" outlineLevel="0" collapsed="false">
      <c r="A37" s="0" t="n">
        <v>3.5</v>
      </c>
      <c r="B37" s="0" t="n">
        <v>1.8</v>
      </c>
      <c r="C37" s="0" t="n">
        <f aca="false">SIN(A37*2)</f>
        <v>0.656986598718789</v>
      </c>
    </row>
    <row r="38" customFormat="false" ht="12.8" hidden="false" customHeight="false" outlineLevel="0" collapsed="false">
      <c r="A38" s="0" t="n">
        <v>3.6</v>
      </c>
      <c r="B38" s="0" t="n">
        <v>2.2</v>
      </c>
      <c r="C38" s="0" t="n">
        <f aca="false">SIN(A38*2)</f>
        <v>0.793667863849153</v>
      </c>
    </row>
    <row r="39" customFormat="false" ht="12.8" hidden="false" customHeight="false" outlineLevel="0" collapsed="false">
      <c r="A39" s="0" t="n">
        <v>3.7</v>
      </c>
      <c r="B39" s="0" t="n">
        <v>2.1</v>
      </c>
      <c r="C39" s="0" t="n">
        <f aca="false">SIN(A39*2)</f>
        <v>0.898708095811627</v>
      </c>
    </row>
    <row r="40" customFormat="false" ht="12.8" hidden="false" customHeight="false" outlineLevel="0" collapsed="false">
      <c r="A40" s="0" t="n">
        <v>3.8</v>
      </c>
      <c r="B40" s="0" t="n">
        <v>2.3</v>
      </c>
      <c r="C40" s="0" t="n">
        <f aca="false">SIN(A40*2)</f>
        <v>0.967919672031486</v>
      </c>
    </row>
    <row r="41" customFormat="false" ht="12.8" hidden="false" customHeight="false" outlineLevel="0" collapsed="false">
      <c r="A41" s="0" t="n">
        <v>3.9</v>
      </c>
      <c r="B41" s="0" t="n">
        <v>2.4</v>
      </c>
      <c r="C41" s="0" t="n">
        <f aca="false">SIN(A41*2)</f>
        <v>0.998543345374605</v>
      </c>
    </row>
    <row r="42" customFormat="false" ht="12.8" hidden="false" customHeight="false" outlineLevel="0" collapsed="false">
      <c r="A42" s="0" t="n">
        <v>4</v>
      </c>
      <c r="B42" s="0" t="n">
        <v>2.2</v>
      </c>
      <c r="C42" s="0" t="n">
        <f aca="false">SIN(A42*2)</f>
        <v>0.989358246623382</v>
      </c>
    </row>
    <row r="43" customFormat="false" ht="12.8" hidden="false" customHeight="false" outlineLevel="0" collapsed="false">
      <c r="A43" s="0" t="n">
        <v>4.1</v>
      </c>
      <c r="B43" s="0" t="n">
        <v>2.1</v>
      </c>
      <c r="C43" s="0" t="n">
        <f aca="false">SIN(A43*2)</f>
        <v>0.940730556679773</v>
      </c>
    </row>
    <row r="44" customFormat="false" ht="12.8" hidden="false" customHeight="false" outlineLevel="0" collapsed="false">
      <c r="A44" s="0" t="n">
        <v>4.2</v>
      </c>
      <c r="B44" s="0" t="n">
        <v>1.9</v>
      </c>
      <c r="C44" s="0" t="n">
        <f aca="false">SIN(A44*2)</f>
        <v>0.85459890808828</v>
      </c>
    </row>
    <row r="45" customFormat="false" ht="12.8" hidden="false" customHeight="false" outlineLevel="0" collapsed="false">
      <c r="A45" s="0" t="n">
        <v>4.3</v>
      </c>
      <c r="B45" s="0" t="n">
        <v>1.8</v>
      </c>
      <c r="C45" s="0" t="n">
        <f aca="false">SIN(A45*2)</f>
        <v>0.734397097874113</v>
      </c>
    </row>
    <row r="46" customFormat="false" ht="12.8" hidden="false" customHeight="false" outlineLevel="0" collapsed="false">
      <c r="A46" s="0" t="n">
        <v>4.4</v>
      </c>
      <c r="B46" s="0" t="n">
        <v>1.9</v>
      </c>
      <c r="C46" s="0" t="n">
        <f aca="false">SIN(A46*2)</f>
        <v>0.584917192891762</v>
      </c>
    </row>
    <row r="47" customFormat="false" ht="12.8" hidden="false" customHeight="false" outlineLevel="0" collapsed="false">
      <c r="A47" s="0" t="n">
        <v>4.5</v>
      </c>
      <c r="B47" s="0" t="n">
        <v>2</v>
      </c>
      <c r="C47" s="0" t="n">
        <f aca="false">SIN(A47*2)</f>
        <v>0.412118485241757</v>
      </c>
      <c r="D47" s="0" t="s">
        <v>5</v>
      </c>
    </row>
    <row r="48" customFormat="false" ht="12.8" hidden="false" customHeight="false" outlineLevel="0" collapsed="false">
      <c r="A48" s="0" t="n">
        <v>4.6</v>
      </c>
      <c r="B48" s="0" t="n">
        <v>2.1</v>
      </c>
      <c r="C48" s="0" t="n">
        <f aca="false">SIN(A48*2)</f>
        <v>0.222889914100248</v>
      </c>
    </row>
    <row r="49" customFormat="false" ht="12.8" hidden="false" customHeight="false" outlineLevel="0" collapsed="false">
      <c r="A49" s="0" t="n">
        <v>4.7</v>
      </c>
      <c r="B49" s="0" t="n">
        <v>2.1</v>
      </c>
      <c r="C49" s="0" t="n">
        <f aca="false">SIN(A49*2)</f>
        <v>0.0247754254533578</v>
      </c>
    </row>
    <row r="50" customFormat="false" ht="12.8" hidden="false" customHeight="false" outlineLevel="0" collapsed="false">
      <c r="A50" s="0" t="n">
        <v>4.8</v>
      </c>
      <c r="B50" s="0" t="n">
        <v>2</v>
      </c>
      <c r="C50" s="0" t="n">
        <f aca="false">SIN(A50*2)</f>
        <v>-0.17432678122298</v>
      </c>
      <c r="D50" s="0" t="s">
        <v>5</v>
      </c>
    </row>
    <row r="51" customFormat="false" ht="12.8" hidden="false" customHeight="false" outlineLevel="0" collapsed="false">
      <c r="A51" s="0" t="n">
        <v>4.9</v>
      </c>
      <c r="B51" s="0" t="n">
        <v>1.9</v>
      </c>
      <c r="C51" s="0" t="n">
        <f aca="false">SIN(A51*2)</f>
        <v>-0.366479129251928</v>
      </c>
    </row>
    <row r="52" customFormat="false" ht="12.8" hidden="false" customHeight="false" outlineLevel="0" collapsed="false">
      <c r="A52" s="0" t="n">
        <v>5</v>
      </c>
      <c r="B52" s="0" t="n">
        <v>1.8</v>
      </c>
      <c r="C52" s="0" t="n">
        <f aca="false">SIN(A52*2)</f>
        <v>-0.54402111088937</v>
      </c>
    </row>
    <row r="53" customFormat="false" ht="12.8" hidden="false" customHeight="false" outlineLevel="0" collapsed="false">
      <c r="A53" s="0" t="n">
        <v>5.1</v>
      </c>
      <c r="B53" s="0" t="n">
        <v>1.9</v>
      </c>
      <c r="C53" s="0" t="n">
        <f aca="false">SIN(A53*2)</f>
        <v>-0.699874687593542</v>
      </c>
    </row>
    <row r="54" customFormat="false" ht="12.8" hidden="false" customHeight="false" outlineLevel="0" collapsed="false">
      <c r="A54" s="0" t="n">
        <v>5.2</v>
      </c>
      <c r="B54" s="0" t="n">
        <v>2.1</v>
      </c>
      <c r="C54" s="0" t="n">
        <f aca="false">SIN(A54*2)</f>
        <v>-0.827826469085654</v>
      </c>
    </row>
    <row r="55" customFormat="false" ht="12.8" hidden="false" customHeight="false" outlineLevel="0" collapsed="false">
      <c r="A55" s="0" t="n">
        <v>5.3</v>
      </c>
      <c r="B55" s="0" t="n">
        <v>2.2</v>
      </c>
      <c r="C55" s="0" t="n">
        <f aca="false">SIN(A55*2)</f>
        <v>-0.922775421612807</v>
      </c>
    </row>
    <row r="56" customFormat="false" ht="12.8" hidden="false" customHeight="false" outlineLevel="0" collapsed="false">
      <c r="A56" s="0" t="n">
        <v>5.4</v>
      </c>
      <c r="B56" s="0" t="n">
        <v>2.4</v>
      </c>
      <c r="C56" s="0" t="n">
        <f aca="false">SIN(A56*2)</f>
        <v>-0.980936230066492</v>
      </c>
    </row>
    <row r="57" customFormat="false" ht="12.8" hidden="false" customHeight="false" outlineLevel="0" collapsed="false">
      <c r="A57" s="0" t="n">
        <v>5.5</v>
      </c>
      <c r="B57" s="0" t="n">
        <v>2.3</v>
      </c>
      <c r="C57" s="0" t="n">
        <f aca="false">SIN(A57*2)</f>
        <v>-0.999990206550704</v>
      </c>
    </row>
    <row r="58" customFormat="false" ht="12.8" hidden="false" customHeight="false" outlineLevel="0" collapsed="false">
      <c r="A58" s="0" t="n">
        <v>5.6</v>
      </c>
      <c r="B58" s="0" t="n">
        <v>2.1</v>
      </c>
      <c r="C58" s="0" t="n">
        <f aca="false">SIN(A58*2)</f>
        <v>-0.979177729151317</v>
      </c>
    </row>
    <row r="59" customFormat="false" ht="12.8" hidden="false" customHeight="false" outlineLevel="0" collapsed="false">
      <c r="A59" s="0" t="n">
        <v>5.7</v>
      </c>
      <c r="B59" s="0" t="n">
        <v>2.2</v>
      </c>
      <c r="C59" s="0" t="n">
        <f aca="false">SIN(A59*2)</f>
        <v>-0.919328525664676</v>
      </c>
    </row>
    <row r="60" customFormat="false" ht="12.8" hidden="false" customHeight="false" outlineLevel="0" collapsed="false">
      <c r="A60" s="0" t="n">
        <v>5.8</v>
      </c>
      <c r="B60" s="0" t="n">
        <v>1.8</v>
      </c>
      <c r="C60" s="0" t="n">
        <f aca="false">SIN(A60*2)</f>
        <v>-0.822828594968709</v>
      </c>
    </row>
    <row r="61" customFormat="false" ht="12.8" hidden="false" customHeight="false" outlineLevel="0" collapsed="false">
      <c r="A61" s="0" t="n">
        <v>5.9</v>
      </c>
      <c r="B61" s="0" t="n">
        <v>2</v>
      </c>
      <c r="C61" s="0" t="n">
        <f aca="false">SIN(A61*2)</f>
        <v>-0.693525084777122</v>
      </c>
      <c r="D61" s="0" t="s">
        <v>5</v>
      </c>
    </row>
    <row r="62" customFormat="false" ht="12.8" hidden="false" customHeight="false" outlineLevel="0" collapsed="false">
      <c r="A62" s="0" t="n">
        <v>6</v>
      </c>
      <c r="B62" s="0" t="n">
        <v>2.1</v>
      </c>
      <c r="C62" s="0" t="n">
        <f aca="false">SIN(A62*2)</f>
        <v>-0.536572918000435</v>
      </c>
    </row>
    <row r="63" customFormat="false" ht="12.8" hidden="false" customHeight="false" outlineLevel="0" collapsed="false">
      <c r="A63" s="0" t="n">
        <v>6.1</v>
      </c>
      <c r="B63" s="0" t="n">
        <v>2.2</v>
      </c>
      <c r="C63" s="0" t="n">
        <f aca="false">SIN(A63*2)</f>
        <v>-0.358229282236829</v>
      </c>
    </row>
    <row r="64" customFormat="false" ht="12.8" hidden="false" customHeight="false" outlineLevel="0" collapsed="false">
      <c r="A64" s="0" t="n">
        <v>6.2</v>
      </c>
      <c r="B64" s="0" t="n">
        <v>1.9</v>
      </c>
      <c r="C64" s="0" t="n">
        <f aca="false">SIN(A64*2)</f>
        <v>-0.165604175448309</v>
      </c>
    </row>
    <row r="65" customFormat="false" ht="12.8" hidden="false" customHeight="false" outlineLevel="0" collapsed="false">
      <c r="A65" s="0" t="n">
        <v>6.3</v>
      </c>
      <c r="B65" s="0" t="n">
        <v>2</v>
      </c>
      <c r="C65" s="0" t="n">
        <f aca="false">SIN(A65*2)</f>
        <v>0.0336230472211367</v>
      </c>
      <c r="D65" s="0" t="s">
        <v>5</v>
      </c>
    </row>
    <row r="66" customFormat="false" ht="12.8" hidden="false" customHeight="false" outlineLevel="0" collapsed="false">
      <c r="A66" s="0" t="n">
        <v>6.4</v>
      </c>
      <c r="B66" s="0" t="n">
        <v>2.1</v>
      </c>
      <c r="C66" s="0" t="n">
        <f aca="false">SIN(A66*2)</f>
        <v>0.231509825101539</v>
      </c>
    </row>
    <row r="67" customFormat="false" ht="12.8" hidden="false" customHeight="false" outlineLevel="0" collapsed="false">
      <c r="A67" s="0" t="n">
        <v>6.5</v>
      </c>
      <c r="B67" s="0" t="n">
        <v>2.1</v>
      </c>
      <c r="C67" s="0" t="n">
        <f aca="false">SIN(A67*2)</f>
        <v>0.420167036826641</v>
      </c>
    </row>
    <row r="68" customFormat="false" ht="12.8" hidden="false" customHeight="false" outlineLevel="0" collapsed="false">
      <c r="A68" s="0" t="n">
        <v>6.6</v>
      </c>
      <c r="B68" s="0" t="n">
        <v>2</v>
      </c>
      <c r="C68" s="0" t="n">
        <f aca="false">SIN(A68*2)</f>
        <v>0.592073514707223</v>
      </c>
      <c r="D68" s="0" t="s">
        <v>5</v>
      </c>
    </row>
    <row r="69" customFormat="false" ht="12.8" hidden="false" customHeight="false" outlineLevel="0" collapsed="false">
      <c r="A69" s="0" t="n">
        <v>6.7</v>
      </c>
      <c r="B69" s="0" t="n">
        <v>1.9</v>
      </c>
      <c r="C69" s="0" t="n">
        <f aca="false">SIN(A69*2)</f>
        <v>0.740375889952449</v>
      </c>
    </row>
    <row r="70" customFormat="false" ht="12.8" hidden="false" customHeight="false" outlineLevel="0" collapsed="false">
      <c r="A70" s="0" t="n">
        <v>6.8</v>
      </c>
      <c r="B70" s="0" t="n">
        <v>1.8</v>
      </c>
      <c r="C70" s="0" t="n">
        <f aca="false">SIN(A70*2)</f>
        <v>0.859161814856496</v>
      </c>
    </row>
    <row r="71" customFormat="false" ht="12.8" hidden="false" customHeight="false" outlineLevel="0" collapsed="false">
      <c r="A71" s="0" t="n">
        <v>6.9</v>
      </c>
      <c r="B71" s="0" t="n">
        <v>1.7</v>
      </c>
      <c r="C71" s="0" t="n">
        <f aca="false">SIN(A71*2)</f>
        <v>0.943695669444105</v>
      </c>
    </row>
    <row r="72" customFormat="false" ht="12.8" hidden="false" customHeight="false" outlineLevel="0" collapsed="false">
      <c r="A72" s="0" t="n">
        <v>7</v>
      </c>
      <c r="B72" s="0" t="n">
        <v>1.9</v>
      </c>
      <c r="C72" s="0" t="n">
        <f aca="false">SIN(A72*2)</f>
        <v>0.99060735569487</v>
      </c>
    </row>
    <row r="73" customFormat="false" ht="12.8" hidden="false" customHeight="false" outlineLevel="0" collapsed="false">
      <c r="A73" s="0" t="n">
        <v>7.1</v>
      </c>
      <c r="B73" s="0" t="n">
        <v>1.8</v>
      </c>
      <c r="C73" s="0" t="n">
        <f aca="false">SIN(A73*2)</f>
        <v>0.998026652716362</v>
      </c>
    </row>
    <row r="74" customFormat="false" ht="12.8" hidden="false" customHeight="false" outlineLevel="0" collapsed="false">
      <c r="A74" s="0" t="n">
        <v>7.2</v>
      </c>
      <c r="B74" s="0" t="n">
        <v>1.6</v>
      </c>
      <c r="C74" s="0" t="n">
        <f aca="false">SIN(A74*2)</f>
        <v>0.965657776549277</v>
      </c>
    </row>
    <row r="75" customFormat="false" ht="12.8" hidden="false" customHeight="false" outlineLevel="0" collapsed="false">
      <c r="A75" s="0" t="n">
        <v>7.3</v>
      </c>
      <c r="B75" s="0" t="n">
        <v>1.5</v>
      </c>
      <c r="C75" s="0" t="n">
        <f aca="false">SIN(A75*2)</f>
        <v>0.894791172140504</v>
      </c>
    </row>
    <row r="76" customFormat="false" ht="12.8" hidden="false" customHeight="false" outlineLevel="0" collapsed="false">
      <c r="A76" s="0" t="n">
        <v>7.4</v>
      </c>
      <c r="B76" s="0" t="n">
        <v>1.7</v>
      </c>
      <c r="C76" s="0" t="n">
        <f aca="false">SIN(A76*2)</f>
        <v>0.788252067375316</v>
      </c>
    </row>
    <row r="77" customFormat="false" ht="12.8" hidden="false" customHeight="false" outlineLevel="0" collapsed="false">
      <c r="A77" s="0" t="n">
        <v>7.5</v>
      </c>
      <c r="B77" s="0" t="n">
        <v>1.8</v>
      </c>
      <c r="C77" s="0" t="n">
        <f aca="false">SIN(A77*2)</f>
        <v>0.650287840157117</v>
      </c>
    </row>
    <row r="78" customFormat="false" ht="12.8" hidden="false" customHeight="false" outlineLevel="0" collapsed="false">
      <c r="A78" s="0" t="n">
        <v>7.6</v>
      </c>
      <c r="B78" s="0" t="n">
        <v>1.5</v>
      </c>
      <c r="C78" s="0" t="n">
        <f aca="false">SIN(A78*2)</f>
        <v>0.4863986888538</v>
      </c>
    </row>
    <row r="79" customFormat="false" ht="12.8" hidden="false" customHeight="false" outlineLevel="0" collapsed="false">
      <c r="A79" s="0" t="n">
        <v>7.7</v>
      </c>
      <c r="B79" s="0" t="n">
        <v>1.6</v>
      </c>
      <c r="C79" s="0" t="n">
        <f aca="false">SIN(A79*2)</f>
        <v>0.303118356745702</v>
      </c>
    </row>
    <row r="80" customFormat="false" ht="12.8" hidden="false" customHeight="false" outlineLevel="0" collapsed="false">
      <c r="A80" s="0" t="n">
        <v>7.8</v>
      </c>
      <c r="B80" s="0" t="n">
        <v>1.4</v>
      </c>
      <c r="C80" s="0" t="n">
        <f aca="false">SIN(A80*2)</f>
        <v>0.107753652299444</v>
      </c>
    </row>
    <row r="81" customFormat="false" ht="12.8" hidden="false" customHeight="false" outlineLevel="0" collapsed="false">
      <c r="A81" s="0" t="n">
        <v>7.9</v>
      </c>
      <c r="B81" s="0" t="n">
        <v>1.5</v>
      </c>
      <c r="C81" s="0" t="n">
        <f aca="false">SIN(A81*2)</f>
        <v>-0.0919068502276816</v>
      </c>
    </row>
    <row r="82" customFormat="false" ht="12.8" hidden="false" customHeight="false" outlineLevel="0" collapsed="false">
      <c r="A82" s="0" t="n">
        <v>8</v>
      </c>
      <c r="B82" s="0" t="n">
        <v>1.4</v>
      </c>
      <c r="C82" s="0" t="n">
        <f aca="false">SIN(A82*2)</f>
        <v>-0.287903316665065</v>
      </c>
    </row>
    <row r="83" customFormat="false" ht="12.8" hidden="false" customHeight="false" outlineLevel="0" collapsed="false">
      <c r="A83" s="0" t="n">
        <v>8.1</v>
      </c>
      <c r="B83" s="0" t="n">
        <v>1.3</v>
      </c>
      <c r="C83" s="0" t="n">
        <f aca="false">SIN(A83*2)</f>
        <v>-0.472421986398466</v>
      </c>
    </row>
    <row r="84" customFormat="false" ht="12.8" hidden="false" customHeight="false" outlineLevel="0" collapsed="false">
      <c r="A84" s="0" t="n">
        <v>8.2</v>
      </c>
      <c r="B84" s="0" t="n">
        <v>0.9</v>
      </c>
      <c r="C84" s="0" t="n">
        <f aca="false">SIN(A84*2)</f>
        <v>-0.638106682347947</v>
      </c>
    </row>
    <row r="85" customFormat="false" ht="12.8" hidden="false" customHeight="false" outlineLevel="0" collapsed="false">
      <c r="A85" s="0" t="n">
        <v>8.3</v>
      </c>
      <c r="B85" s="0" t="n">
        <v>1</v>
      </c>
      <c r="C85" s="0" t="n">
        <f aca="false">SIN(A85*2)</f>
        <v>-0.778352078534298</v>
      </c>
      <c r="D85" s="0" t="s">
        <v>4</v>
      </c>
    </row>
    <row r="86" customFormat="false" ht="12.8" hidden="false" customHeight="false" outlineLevel="0" collapsed="false">
      <c r="A86" s="0" t="n">
        <v>8.4</v>
      </c>
      <c r="B86" s="0" t="n">
        <v>1.1</v>
      </c>
      <c r="C86" s="0" t="n">
        <f aca="false">SIN(A86*2)</f>
        <v>-0.887567033581504</v>
      </c>
    </row>
    <row r="87" customFormat="false" ht="12.8" hidden="false" customHeight="false" outlineLevel="0" collapsed="false">
      <c r="A87" s="0" t="n">
        <v>8.5</v>
      </c>
      <c r="B87" s="0" t="n">
        <v>1.3</v>
      </c>
      <c r="C87" s="0" t="n">
        <f aca="false">SIN(A87*2)</f>
        <v>-0.961397491879557</v>
      </c>
    </row>
    <row r="88" customFormat="false" ht="12.8" hidden="false" customHeight="false" outlineLevel="0" collapsed="false">
      <c r="A88" s="0" t="n">
        <v>8.6</v>
      </c>
      <c r="B88" s="0" t="n">
        <v>0.9</v>
      </c>
      <c r="C88" s="0" t="n">
        <f aca="false">SIN(A88*2)</f>
        <v>-0.996900066041596</v>
      </c>
    </row>
    <row r="89" customFormat="false" ht="12.8" hidden="false" customHeight="false" outlineLevel="0" collapsed="false">
      <c r="A89" s="0" t="n">
        <v>8.7</v>
      </c>
      <c r="B89" s="0" t="n">
        <v>1.2</v>
      </c>
      <c r="C89" s="0" t="n">
        <f aca="false">SIN(A89*2)</f>
        <v>-0.992659380470633</v>
      </c>
    </row>
    <row r="90" customFormat="false" ht="12.8" hidden="false" customHeight="false" outlineLevel="0" collapsed="false">
      <c r="A90" s="0" t="n">
        <v>8.8</v>
      </c>
      <c r="B90" s="0" t="n">
        <v>1.1</v>
      </c>
      <c r="C90" s="0" t="n">
        <f aca="false">SIN(A90*2)</f>
        <v>-0.948844497918124</v>
      </c>
    </row>
    <row r="91" customFormat="false" ht="12.8" hidden="false" customHeight="false" outlineLevel="0" collapsed="false">
      <c r="A91" s="0" t="n">
        <v>8.9</v>
      </c>
      <c r="B91" s="0" t="n">
        <v>1</v>
      </c>
      <c r="C91" s="0" t="n">
        <f aca="false">SIN(A91*2)</f>
        <v>-0.867202179485581</v>
      </c>
      <c r="D91" s="0" t="s">
        <v>4</v>
      </c>
    </row>
    <row r="92" customFormat="false" ht="12.8" hidden="false" customHeight="false" outlineLevel="0" collapsed="false">
      <c r="A92" s="0" t="n">
        <v>9</v>
      </c>
      <c r="B92" s="0" t="n">
        <v>1.3</v>
      </c>
      <c r="C92" s="0" t="n">
        <f aca="false">SIN(A92*2)</f>
        <v>-0.750987246771676</v>
      </c>
    </row>
    <row r="93" customFormat="false" ht="12.8" hidden="false" customHeight="false" outlineLevel="0" collapsed="false">
      <c r="A93" s="0" t="n">
        <v>9.1</v>
      </c>
      <c r="B93" s="0" t="n">
        <v>1.2</v>
      </c>
      <c r="C93" s="0" t="n">
        <f aca="false">SIN(A93*2)</f>
        <v>-0.604832822406284</v>
      </c>
    </row>
    <row r="94" customFormat="false" ht="12.8" hidden="false" customHeight="false" outlineLevel="0" collapsed="false">
      <c r="A94" s="0" t="n">
        <v>9.2</v>
      </c>
      <c r="B94" s="0" t="n">
        <v>1</v>
      </c>
      <c r="C94" s="0" t="n">
        <f aca="false">SIN(A94*2)</f>
        <v>-0.434565622071897</v>
      </c>
      <c r="D94" s="0" t="s">
        <v>4</v>
      </c>
    </row>
    <row r="95" customFormat="false" ht="12.8" hidden="false" customHeight="false" outlineLevel="0" collapsed="false">
      <c r="A95" s="0" t="n">
        <v>9.3</v>
      </c>
      <c r="B95" s="0" t="n">
        <v>1.1</v>
      </c>
      <c r="C95" s="0" t="n">
        <f aca="false">SIN(A95*2)</f>
        <v>-0.246973661736621</v>
      </c>
    </row>
    <row r="96" customFormat="false" ht="12.8" hidden="false" customHeight="false" outlineLevel="0" collapsed="false">
      <c r="A96" s="0" t="n">
        <v>9.4</v>
      </c>
      <c r="B96" s="0" t="n">
        <v>0.9</v>
      </c>
      <c r="C96" s="0" t="n">
        <f aca="false">SIN(A96*2)</f>
        <v>-0.0495356408783674</v>
      </c>
    </row>
    <row r="97" customFormat="false" ht="12.8" hidden="false" customHeight="false" outlineLevel="0" collapsed="false">
      <c r="A97" s="0" t="n">
        <v>9.5</v>
      </c>
      <c r="B97" s="0" t="n">
        <v>0.8</v>
      </c>
      <c r="C97" s="0" t="n">
        <f aca="false">SIN(A97*2)</f>
        <v>0.149877209662952</v>
      </c>
    </row>
    <row r="98" customFormat="false" ht="12.8" hidden="false" customHeight="false" outlineLevel="0" collapsed="false">
      <c r="A98" s="0" t="n">
        <v>9.6</v>
      </c>
      <c r="B98" s="0" t="n">
        <v>1</v>
      </c>
      <c r="C98" s="0" t="n">
        <f aca="false">SIN(A98*2)</f>
        <v>0.343314928819895</v>
      </c>
      <c r="D98" s="0" t="s">
        <v>4</v>
      </c>
    </row>
    <row r="99" customFormat="false" ht="12.8" hidden="false" customHeight="false" outlineLevel="0" collapsed="false">
      <c r="A99" s="0" t="n">
        <v>9.7</v>
      </c>
      <c r="B99" s="0" t="n">
        <v>0.9</v>
      </c>
      <c r="C99" s="0" t="n">
        <f aca="false">SIN(A99*2)</f>
        <v>0.523065765157696</v>
      </c>
    </row>
    <row r="100" customFormat="false" ht="12.8" hidden="false" customHeight="false" outlineLevel="0" collapsed="false">
      <c r="A100" s="0" t="n">
        <v>9.8</v>
      </c>
      <c r="B100" s="0" t="n">
        <v>1.1</v>
      </c>
      <c r="C100" s="0" t="n">
        <f aca="false">SIN(A100*2)</f>
        <v>0.681963620068136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2019-03-08T13:22:16Z</dcterms:created>
  <dc:creator/>
  <dc:description/>
  <dc:language>en-US</dc:language>
  <cp:lastModifiedBy/>
  <dcterms:modified xsi:type="dcterms:W3CDTF">2019-03-08T13:37:53Z</dcterms:modified>
  <cp:revision>3</cp:revision>
  <dc:subject/>
  <dc:title/>
</cp:coreProperties>
</file>