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zoomScale="155" zoomScaleNormal="155" workbookViewId="0">
      <selection activeCell="E25" sqref="E25"/>
    </sheetView>
  </sheetViews>
  <sheetFormatPr defaultColWidth="9.23076923076923" defaultRowHeight="16.8" outlineLevelCol="2"/>
  <cols>
    <col min="3" max="3" width="12.9230769230769"/>
  </cols>
  <sheetData>
    <row r="1" spans="1:3">
      <c r="A1">
        <v>40</v>
      </c>
      <c r="B1">
        <v>78</v>
      </c>
      <c r="C1">
        <f>A1/B1</f>
        <v>0.512820512820513</v>
      </c>
    </row>
    <row r="2" spans="1:3">
      <c r="A2">
        <v>41</v>
      </c>
      <c r="B2">
        <v>78</v>
      </c>
      <c r="C2">
        <f t="shared" ref="C2:C39" si="0">A2/B2</f>
        <v>0.525641025641026</v>
      </c>
    </row>
    <row r="3" spans="1:3">
      <c r="A3">
        <v>42</v>
      </c>
      <c r="B3">
        <v>78</v>
      </c>
      <c r="C3">
        <f t="shared" si="0"/>
        <v>0.538461538461538</v>
      </c>
    </row>
    <row r="4" spans="1:3">
      <c r="A4">
        <v>43</v>
      </c>
      <c r="B4">
        <v>78</v>
      </c>
      <c r="C4">
        <f t="shared" si="0"/>
        <v>0.551282051282051</v>
      </c>
    </row>
    <row r="5" spans="1:3">
      <c r="A5">
        <v>44</v>
      </c>
      <c r="B5">
        <v>78</v>
      </c>
      <c r="C5">
        <f t="shared" si="0"/>
        <v>0.564102564102564</v>
      </c>
    </row>
    <row r="6" spans="1:3">
      <c r="A6">
        <v>45</v>
      </c>
      <c r="B6">
        <v>78</v>
      </c>
      <c r="C6">
        <f t="shared" si="0"/>
        <v>0.576923076923077</v>
      </c>
    </row>
    <row r="7" spans="1:3">
      <c r="A7">
        <v>46</v>
      </c>
      <c r="B7">
        <v>78</v>
      </c>
      <c r="C7">
        <f t="shared" si="0"/>
        <v>0.58974358974359</v>
      </c>
    </row>
    <row r="8" spans="1:3">
      <c r="A8">
        <v>47</v>
      </c>
      <c r="B8">
        <v>78</v>
      </c>
      <c r="C8">
        <f t="shared" si="0"/>
        <v>0.602564102564103</v>
      </c>
    </row>
    <row r="9" spans="1:3">
      <c r="A9">
        <v>48</v>
      </c>
      <c r="B9">
        <v>78</v>
      </c>
      <c r="C9">
        <f t="shared" si="0"/>
        <v>0.615384615384615</v>
      </c>
    </row>
    <row r="10" spans="1:3">
      <c r="A10">
        <v>49</v>
      </c>
      <c r="B10">
        <v>78</v>
      </c>
      <c r="C10">
        <f t="shared" si="0"/>
        <v>0.628205128205128</v>
      </c>
    </row>
    <row r="11" spans="1:3">
      <c r="A11">
        <v>50</v>
      </c>
      <c r="B11">
        <v>78</v>
      </c>
      <c r="C11">
        <f t="shared" si="0"/>
        <v>0.641025641025641</v>
      </c>
    </row>
    <row r="12" spans="1:3">
      <c r="A12">
        <v>51</v>
      </c>
      <c r="B12">
        <v>78</v>
      </c>
      <c r="C12">
        <f t="shared" si="0"/>
        <v>0.653846153846154</v>
      </c>
    </row>
    <row r="13" spans="1:3">
      <c r="A13">
        <v>52</v>
      </c>
      <c r="B13">
        <v>78</v>
      </c>
      <c r="C13">
        <f t="shared" si="0"/>
        <v>0.666666666666667</v>
      </c>
    </row>
    <row r="14" spans="1:3">
      <c r="A14">
        <v>53</v>
      </c>
      <c r="B14">
        <v>78</v>
      </c>
      <c r="C14">
        <f t="shared" si="0"/>
        <v>0.67948717948718</v>
      </c>
    </row>
    <row r="15" spans="1:3">
      <c r="A15">
        <v>54</v>
      </c>
      <c r="B15">
        <v>78</v>
      </c>
      <c r="C15">
        <f t="shared" si="0"/>
        <v>0.692307692307692</v>
      </c>
    </row>
    <row r="16" spans="1:3">
      <c r="A16">
        <v>55</v>
      </c>
      <c r="B16">
        <v>78</v>
      </c>
      <c r="C16">
        <f t="shared" si="0"/>
        <v>0.705128205128205</v>
      </c>
    </row>
    <row r="17" spans="1:3">
      <c r="A17">
        <v>56</v>
      </c>
      <c r="B17">
        <v>78</v>
      </c>
      <c r="C17">
        <f t="shared" si="0"/>
        <v>0.717948717948718</v>
      </c>
    </row>
    <row r="18" spans="1:3">
      <c r="A18">
        <v>57</v>
      </c>
      <c r="B18">
        <v>78</v>
      </c>
      <c r="C18">
        <f t="shared" si="0"/>
        <v>0.730769230769231</v>
      </c>
    </row>
    <row r="19" spans="1:3">
      <c r="A19">
        <v>58</v>
      </c>
      <c r="B19">
        <v>78</v>
      </c>
      <c r="C19">
        <f t="shared" si="0"/>
        <v>0.743589743589744</v>
      </c>
    </row>
    <row r="20" spans="1:3">
      <c r="A20">
        <v>59</v>
      </c>
      <c r="B20">
        <v>78</v>
      </c>
      <c r="C20">
        <f t="shared" si="0"/>
        <v>0.756410256410256</v>
      </c>
    </row>
    <row r="21" spans="1:3">
      <c r="A21">
        <v>60</v>
      </c>
      <c r="B21">
        <v>78</v>
      </c>
      <c r="C21">
        <f t="shared" si="0"/>
        <v>0.769230769230769</v>
      </c>
    </row>
    <row r="22" spans="1:3">
      <c r="A22">
        <v>61</v>
      </c>
      <c r="B22">
        <v>78</v>
      </c>
      <c r="C22">
        <f t="shared" si="0"/>
        <v>0.782051282051282</v>
      </c>
    </row>
    <row r="23" spans="1:3">
      <c r="A23">
        <v>62</v>
      </c>
      <c r="B23">
        <v>78</v>
      </c>
      <c r="C23">
        <f t="shared" si="0"/>
        <v>0.794871794871795</v>
      </c>
    </row>
    <row r="24" spans="1:3">
      <c r="A24">
        <v>63</v>
      </c>
      <c r="B24">
        <v>78</v>
      </c>
      <c r="C24">
        <f t="shared" si="0"/>
        <v>0.807692307692308</v>
      </c>
    </row>
    <row r="25" spans="1:3">
      <c r="A25">
        <v>64</v>
      </c>
      <c r="B25">
        <v>78</v>
      </c>
      <c r="C25">
        <f t="shared" si="0"/>
        <v>0.82051282051282</v>
      </c>
    </row>
    <row r="26" spans="1:3">
      <c r="A26">
        <v>65</v>
      </c>
      <c r="B26">
        <v>78</v>
      </c>
      <c r="C26">
        <f t="shared" si="0"/>
        <v>0.833333333333333</v>
      </c>
    </row>
    <row r="27" spans="1:3">
      <c r="A27">
        <v>66</v>
      </c>
      <c r="B27">
        <v>78</v>
      </c>
      <c r="C27">
        <f t="shared" si="0"/>
        <v>0.846153846153846</v>
      </c>
    </row>
    <row r="28" spans="1:3">
      <c r="A28">
        <v>67</v>
      </c>
      <c r="B28">
        <v>78</v>
      </c>
      <c r="C28">
        <f t="shared" si="0"/>
        <v>0.858974358974359</v>
      </c>
    </row>
    <row r="29" spans="1:3">
      <c r="A29">
        <v>68</v>
      </c>
      <c r="B29">
        <v>78</v>
      </c>
      <c r="C29">
        <f t="shared" si="0"/>
        <v>0.871794871794872</v>
      </c>
    </row>
    <row r="30" spans="1:3">
      <c r="A30">
        <v>69</v>
      </c>
      <c r="B30">
        <v>78</v>
      </c>
      <c r="C30">
        <f t="shared" si="0"/>
        <v>0.884615384615385</v>
      </c>
    </row>
    <row r="31" spans="1:3">
      <c r="A31">
        <v>70</v>
      </c>
      <c r="B31">
        <v>78</v>
      </c>
      <c r="C31">
        <f t="shared" si="0"/>
        <v>0.897435897435897</v>
      </c>
    </row>
    <row r="32" spans="1:3">
      <c r="A32">
        <v>71</v>
      </c>
      <c r="B32">
        <v>78</v>
      </c>
      <c r="C32">
        <f t="shared" si="0"/>
        <v>0.91025641025641</v>
      </c>
    </row>
    <row r="33" spans="1:3">
      <c r="A33">
        <v>72</v>
      </c>
      <c r="B33">
        <v>78</v>
      </c>
      <c r="C33">
        <f t="shared" si="0"/>
        <v>0.923076923076923</v>
      </c>
    </row>
    <row r="34" spans="1:3">
      <c r="A34">
        <v>73</v>
      </c>
      <c r="B34">
        <v>78</v>
      </c>
      <c r="C34">
        <f t="shared" si="0"/>
        <v>0.935897435897436</v>
      </c>
    </row>
    <row r="35" spans="1:3">
      <c r="A35">
        <v>74</v>
      </c>
      <c r="B35">
        <v>78</v>
      </c>
      <c r="C35">
        <f t="shared" si="0"/>
        <v>0.948717948717949</v>
      </c>
    </row>
    <row r="36" spans="1:3">
      <c r="A36">
        <v>75</v>
      </c>
      <c r="B36">
        <v>78</v>
      </c>
      <c r="C36">
        <f t="shared" si="0"/>
        <v>0.961538461538462</v>
      </c>
    </row>
    <row r="37" spans="1:3">
      <c r="A37">
        <v>76</v>
      </c>
      <c r="B37">
        <v>78</v>
      </c>
      <c r="C37">
        <f t="shared" si="0"/>
        <v>0.974358974358974</v>
      </c>
    </row>
    <row r="38" spans="1:3">
      <c r="A38">
        <v>77</v>
      </c>
      <c r="B38">
        <v>78</v>
      </c>
      <c r="C38">
        <f t="shared" si="0"/>
        <v>0.987179487179487</v>
      </c>
    </row>
    <row r="39" spans="1:3">
      <c r="A39">
        <v>78</v>
      </c>
      <c r="B39">
        <v>78</v>
      </c>
      <c r="C39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daylight</dc:creator>
  <cp:lastModifiedBy>floritange</cp:lastModifiedBy>
  <dcterms:created xsi:type="dcterms:W3CDTF">2024-09-24T15:11:48Z</dcterms:created>
  <dcterms:modified xsi:type="dcterms:W3CDTF">2024-09-24T15:13:57Z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AC5BF6D475E2C34C3466F266A6CFA3EA_41</vt:lpwstr>
  </property>
  <property fmtid="{D5CDD505-2E9C-101B-9397-08002B2CF9AE}" pid="3" name="KSOProductBuildVer">
    <vt:lpwstr>2052-6.8.2.8850</vt:lpwstr>
  </property>
</Properties>
</file>