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66rk\Desktop\"/>
    </mc:Choice>
  </mc:AlternateContent>
  <xr:revisionPtr revIDLastSave="0" documentId="13_ncr:1_{468A3C6D-F047-4A39-9A88-467B76BBE5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<sst xmlns="http://schemas.openxmlformats.org/spreadsheetml/2006/main" count="8" uniqueCount="8">
  <si>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电子邮箱</t>
    <phoneticPr fontId="1" type="noConversion"/>
  </si>
  <si>
    <t>隶属学院</t>
    <phoneticPr fontId="1" type="noConversion"/>
  </si>
  <si>
    <t>专业名称</t>
    <phoneticPr fontId="1" type="noConversion"/>
  </si>
  <si>
    <t>教师ID</t>
  </si>
  <si>
    <t>新增教师用户信息模板</t>
  </si>
  <si>
    <t>教师姓名</t>
  </si>
  <si>
    <t>教师性别</t>
  </si>
  <si>
    <t>所有单元格格式位文本格式与数字格式，请勿修改单元格格式。
用户的默认密码为：user+用户ID，例如：user181400000001。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</si>
</sst>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4" fillId="4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4" sqref="D4"/>
    </sheetView>
  </sheetViews>
  <sheetFormatPr defaultRowHeight="13.8" x14ac:dyDescent="0.25"/>
  <cols>
    <col min="1" max="1" width="20.77734375" style="1" customWidth="1"/>
    <col min="2" max="3" width="15.77734375" style="1" customWidth="1"/>
    <col min="4" max="4" width="27.77734375" style="1" customWidth="1"/>
    <col min="5" max="6" width="20.77734375" style="1" customWidth="1"/>
    <col min="7" max="16384" width="8.88671875" style="1"/>
  </cols>
  <sheetData>
    <row r="1" spans="1:6" ht="34.950000000000003" customHeight="1" x14ac:dyDescent="0.25">
      <c r="A1" s="5" t="s">
        <v>4</v>
      </c>
      <c r="B1" s="5"/>
      <c r="C1" s="5"/>
      <c r="D1" s="5"/>
      <c r="E1" s="5"/>
      <c r="F1" s="5"/>
    </row>
    <row r="2" spans="1:6" ht="55.05" customHeight="1" x14ac:dyDescent="0.25">
      <c r="A2" s="4" t="s">
        <v>7</v>
      </c>
      <c r="B2" s="4"/>
      <c r="C2" s="4"/>
      <c r="D2" s="4"/>
      <c r="E2" s="4"/>
      <c r="F2" s="4"/>
    </row>
    <row r="3" spans="1:6" s="3" customFormat="1" ht="25.05" customHeight="1" x14ac:dyDescent="0.25">
      <c r="A3" s="2" t="s">
        <v>3</v>
      </c>
      <c r="B3" s="2" t="s">
        <v>5</v>
      </c>
      <c r="C3" s="2" t="s">
        <v>6</v>
      </c>
      <c r="D3" s="2" t="s">
        <v>0</v>
      </c>
      <c r="E3" s="2" t="s">
        <v>1</v>
      </c>
      <c r="F3" s="2" t="s">
        <v>2</v>
      </c>
    </row>
  </sheetData>
  <mergeCells count="2">
    <mergeCell ref="A1:F1"/>
    <mergeCell ref="A2:F2"/>
  </mergeCells>
  <phoneticPr fontId="1" type="noConversion"/>
  <dataValidations count="6">
    <dataValidation type="list" showInputMessage="1" showErrorMessage="1" errorTitle="隶属学院格式错误" error="您输入的隶属学院无法查询，请选择已有的隶属学院名称。" sqref="E3:E1048576" xr:uid="{BEDC76E1-1C0C-4166-BA70-3C444A61C88B}">
      <formula1>"物理科学与技术学院,化学系,生命科学系,数学与计算科学学院,计算机科学系"</formula1>
    </dataValidation>
    <dataValidation type="textLength" operator="notEqual" showInputMessage="1" showErrorMessage="1" errorTitle="用户ID格式错误" error="您输入的用户ID格式错误，该字段不能为空。" sqref="A3:A1048576" xr:uid="{420F6A20-C76E-44C6-9D69-D522DE6CDB44}">
      <formula1>0</formula1>
    </dataValidation>
    <dataValidation type="textLength" operator="notEqual" showInputMessage="1" showErrorMessage="1" errorTitle="电子邮箱格式错误" error="您输入的电子邮箱格式错误，请检查格式。" sqref="D3:D1048576" xr:uid="{8ED9E720-AC06-425B-9090-881D6047A98E}">
      <formula1>0</formula1>
    </dataValidation>
    <dataValidation type="textLength" operator="notEqual" showInputMessage="1" showErrorMessage="1" errorTitle="教师姓名格式错误" error="您输入的教师姓名格式错误，该字段不能为空。" sqref="B3:B1048576" xr:uid="{5C8EF05A-FC9A-4AA3-8985-2FFECABB81BD}">
      <formula1>0</formula1>
    </dataValidation>
    <dataValidation type="list" showInputMessage="1" showErrorMessage="1" errorTitle="教师性别格式错误" error="您输入的教师性别格式错误，请选择正确的性别。" sqref="C3:C1048576" xr:uid="{F4C98D21-022E-4653-8710-3D302895C7AF}">
      <formula1>"男,女"</formula1>
    </dataValidation>
    <dataValidation type="list" showInputMessage="1" showErrorMessage="1" errorTitle="专业名称错误" error="您输入的专业名称无法查询，请选择已有的专业名称名称。" sqref="F3:F1048576" xr:uid="{48FD31F1-E394-4FC4-B68F-332247AABF73}">
      <formula1>"化学,应用化学,材料化学,能源化学,信息与计算科学,信息管理与信息系统,数学与应用数学,统计学,应用物理学,教育技术学,汽车电子技术,物理学,电子信息科学与技术,园艺,生物技术,生物科学,信息安全与管理,数字媒体应用技术,物联网工程,网络工程,计算机应用技术,计算机科学与技术,计算机网络技术,软件技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2022-03-31T15:11:38Z</dcterms:modified>
</cp:coreProperties>
</file>