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L:\Website\data\tmpl\"/>
    </mc:Choice>
  </mc:AlternateContent>
  <xr:revisionPtr revIDLastSave="0" documentId="13_ncr:1_{F1BC12C2-584F-4132-AFA6-E7FD75B4E0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<sst xmlns="http://schemas.openxmlformats.org/spreadsheetml/2006/main" count="7" uniqueCount="7">
  <si>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实验室新增设备信息模板</t>
    <phoneticPr fontId="1" type="noConversion"/>
  </si>
  <si>
    <t>设备ID</t>
    <phoneticPr fontId="1" type="noConversion"/>
  </si>
  <si>
    <t>设备名称</t>
    <phoneticPr fontId="1" type="noConversion"/>
  </si>
  <si>
    <t>设备分类</t>
    <phoneticPr fontId="1" type="noConversion"/>
  </si>
  <si>
    <t>隶属学院</t>
    <phoneticPr fontId="1" type="noConversion"/>
  </si>
  <si>
    <t>设备描述</t>
    <phoneticPr fontId="1" type="noConversion"/>
  </si>
  <si>
    <t>所有单元格格式均为文本格式，请勿修改单元格格式，并按照以下要求输入设备信息
设备ID格式：字符简称（2字符）+实验室号+连字符+序号（2位数字），示例：3D4403-01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</si>
</sst>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5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5" sqref="E5"/>
    </sheetView>
  </sheetViews>
  <sheetFormatPr defaultRowHeight="13.8" x14ac:dyDescent="0.25"/>
  <cols>
    <col min="1" max="4" width="20.77734375" style="1" customWidth="1"/>
    <col min="5" max="5" width="30.77734375" style="1" customWidth="1"/>
    <col min="6" max="16384" width="8.88671875" style="1"/>
  </cols>
  <sheetData>
    <row r="1" spans="1:5" ht="34.950000000000003" customHeight="1" x14ac:dyDescent="0.25">
      <c r="A1" s="4" t="s">
        <v>0</v>
      </c>
      <c r="B1" s="4"/>
      <c r="C1" s="4"/>
      <c r="D1" s="4"/>
      <c r="E1" s="4"/>
    </row>
    <row r="2" spans="1:5" ht="55.05" customHeight="1" x14ac:dyDescent="0.25">
      <c r="A2" s="5" t="s">
        <v>6</v>
      </c>
      <c r="B2" s="5"/>
      <c r="C2" s="5"/>
      <c r="D2" s="5"/>
      <c r="E2" s="5"/>
    </row>
    <row r="3" spans="1:5" s="3" customFormat="1" ht="25.0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</sheetData>
  <dataConsolidate/>
  <mergeCells count="2">
    <mergeCell ref="A1:E1"/>
    <mergeCell ref="A2:E2"/>
  </mergeCells>
  <phoneticPr fontId="1" type="noConversion"/>
  <dataValidations count="4">
    <dataValidation type="textLength" allowBlank="1" showInputMessage="1" showErrorMessage="1" errorTitle="设备ID格式错误" error="您输入的设备ID有误，正确格式示例：3D4403-01，且文本总长度上限为9个字符。" sqref="A4:A1048576" xr:uid="{54A6EFBF-75E7-47AF-A9D3-D9B3F5B51A32}">
      <formula1>9</formula1>
      <formula2>9</formula2>
    </dataValidation>
    <dataValidation type="list" allowBlank="1" showInputMessage="1" showErrorMessage="1" errorTitle="设备分类格式错误" error="您输入的设备分类无法查询，请选择已有的设备分类。" sqref="C4:C1048576" xr:uid="{723A1514-9C09-47B8-9409-A285B2D7964D}">
      <formula1>"生化仪器,净化纯水设备,分析仪器,实验室配套设备,光学仪器,实验室成套设备,计量仪器,实验室耗材,检测仪器,行业专用仪器设备,教学仪器,电子电工仪器,试验设备"</formula1>
    </dataValidation>
    <dataValidation type="list" allowBlank="1" showInputMessage="1" showErrorMessage="1" errorTitle="隶属学院格式错误" error="您输入的隶属学院无法查询，请选择已有的隶属学院名称。" sqref="D4:D1048576" xr:uid="{4D1C538B-79D7-45AE-B49A-1313C6D08406}">
      <formula1>"物理科学与技术学院,化学系,生命科学系,数学与计算科学学院,计算机科学系"</formula1>
    </dataValidation>
    <dataValidation type="textLength" allowBlank="1" showInputMessage="1" showErrorMessage="1" errorTitle="设备名称格式错误" error="您输入的设备名称合适有误，文本总长度上限为50个中文字符或100个英文字符。" sqref="B4:B1048576" xr:uid="{009553FC-E54E-4056-B445-6C86866C61AE}">
      <formula1>1</formula1>
      <formula2>50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Li</dc:creator>
  <cp:lastModifiedBy>m66rk9t Li</cp:lastModifiedBy>
  <dcterms:created xsi:type="dcterms:W3CDTF">2015-06-05T18:19:34Z</dcterms:created>
  <dcterms:modified xsi:type="dcterms:W3CDTF">2022-03-11T10:56:52Z</dcterms:modified>
</cp:coreProperties>
</file>