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d50c3293b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616c516dbf4f9d"/>
  </x:sheets>
</x:workbook>
</file>

<file path=xl/comments1.xml><?xml version="1.0" encoding="utf-8"?>
<x:comments xmlns:x="http://schemas.openxmlformats.org/spreadsheetml/2006/main">
  <x:authors>
    <x:author>tc={D440563D-1C8D-F043-0B7C-BEC646486E23}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필수 입력: 본품, 부자재, 사은품, 기타 중 하나를 선택하세요. 기존 양식처럼 이 열이 없으면 신규 SKU는 본품으로 등록됩니다.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<x:sst xmlns:x="http://schemas.openxmlformats.org/spreadsheetml/2006/main">
  <x:si>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브랜드</x:t>
  </x:si>
  <x:si>
    <x:t xml:space="preserve">카테고리</x:t>
  </x:si>
  <x:si>
    <x:t xml:space="preserve">바코드</x:t>
  </x:si>
  <x:si>
    <x:t xml:space="preserve">어드민 상품코드</x:t>
  </x:si>
  <x:si>
    <x:t xml:space="preserve">자체상품코드</x:t>
  </x:si>
  <x:si>
    <x:t xml:space="preserve">상품명</x:t>
  </x:si>
  <x:si>
    <x:t xml:space="preserve">영문명</x:t>
  </x:si>
  <x:si>
    <x:t xml:space="preserve">HS코드</x:t>
  </x:si>
  <x:si>
    <x:t xml:space="preserve">MOQ</x:t>
  </x:si>
  <x:si>
    <x:t xml:space="preserve">유통가능일수</x:t>
  </x:si>
  <x:si>
    <x:t xml:space="preserve">박스당 입수</x:t>
  </x:si>
  <x:si>
    <x:t xml:space="preserve">인박스 입수</x:t>
  </x:si>
  <x:si>
    <x:t xml:space="preserve">plt당 box수</x:t>
  </x:si>
  <x:si>
    <x:t xml:space="preserve">plt당 pcs수</x:t>
  </x:si>
  <x:si>
    <x:t xml:space="preserve">SKU 세변합(mm)</x:t>
  </x:si>
  <x:si>
    <x:t xml:space="preserve">SKU 순중량(g)</x:t>
  </x:si>
  <x:si>
    <x:t xml:space="preserve">SKU 총중량(g)</x:t>
  </x:si>
  <x:si>
    <x:t xml:space="preserve">SKU 가로(mm)</x:t>
  </x:si>
  <x:si>
    <x:t xml:space="preserve">SKU 세로(mm)</x:t>
  </x:si>
  <x:si>
    <x:t xml:space="preserve">SKU 높이(mm)</x:t>
  </x:si>
  <x:si>
    <x:t xml:space="preserve">아웃박스 세변합(mm)</x:t>
  </x:si>
  <x:si>
    <x:t xml:space="preserve">아웃박스 순중량(g)</x:t>
  </x:si>
  <x:si>
    <x:t xml:space="preserve">아웃박스 총중량(g)</x:t>
  </x:si>
  <x:si>
    <x:t xml:space="preserve">아웃박스 가로(mm)</x:t>
  </x:si>
  <x:si>
    <x:t xml:space="preserve">아웃박스 세로(mm)</x:t>
  </x:si>
  <x:si>
    <x:t xml:space="preserve">아웃박스 높이(mm)</x:t>
  </x:si>
  <x:si>
    <x:t xml:space="preserve">아웃박스_x000D_
(cbm)</x:t>
  </x:si>
  <x:si>
    <x:t xml:space="preserve">내용물의 _x000D_
용량 또는 중량</x:t>
  </x:si>
  <x:si>
    <x:t xml:space="preserve">공급처</x:t>
  </x:si>
  <x:si>
    <x:t xml:space="preserve">제조국</x:t>
  </x:si>
  <x:si>
    <x:t xml:space="preserve">제조사 상품코드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</x:si>
</x:sst>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맑은 고딕"/>
    </x:font>
    <x:font>
      <x:sz val="11"/>
      <x:color rgb="FFFF0000"/>
      <x:name val="맑은 고딕"/>
    </x:font>
    <x:font>
      <x:sz val="8"/>
      <x:name val="맑은 고딕"/>
    </x:font>
    <x:font>
      <x:sz val="11"/>
      <x:color rgb="FF000000"/>
      <x:name val="맑은 고딕"/>
    </x:font>
  </x:fonts>
  <x:fills count="7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10">
    <x:xf numFmtId="0" fontId="0" fillId="0" borderId="0" xfId="0">
      <x:alignment vertical="center"/>
    </x:xf>
    <x:xf numFmtId="0" fontId="0" fillId="0" borderId="1" xfId="0" applyBorder="1" applyAlignment="1">
      <x:alignment vertical="center"/>
    </x:xf>
    <x:xf numFmtId="0" fontId="1" fillId="2" borderId="1" xfId="0" applyFont="1" applyFill="1" applyBorder="1" applyAlignment="1">
      <x:alignment vertical="center"/>
    </x:xf>
    <x:xf numFmtId="0" fontId="0" fillId="0" borderId="0" xfId="0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03a79ea1246f6" /><Relationship Type="http://schemas.openxmlformats.org/officeDocument/2006/relationships/theme" Target="/xl/theme/theme1.xml" Id="Ra0c3893e00684322" /><Relationship Type="http://schemas.openxmlformats.org/officeDocument/2006/relationships/sharedStrings" Target="/xl/sharedStrings.xml" Id="R8c4e47ae347c4d69" /><Relationship Type="http://schemas.openxmlformats.org/officeDocument/2006/relationships/worksheet" Target="/xl/worksheets/sheet1.xml" Id="R95616c516dbf4f9d" /><Relationship Type="http://schemas.microsoft.com/office/2017/10/relationships/person" Target="/xl/persons/person.xml" Id="Rcbe719f020bf44a3" /></Relationships>
</file>

<file path=xl/persons/person.xml><?xml version="1.0" encoding="utf-8"?>
<xltc:personList xmlns:xltc="http://schemas.microsoft.com/office/spreadsheetml/2018/threadedcomments">
  <xltc:person displayName="User" id="{7131424E-439B-42AE-96F1-254EBC4C4879}"/>
  <xltc:person displayName="User" id="{3EDF7EED-CAF0-40B3-A9A3-EDABEE1A80C0}"/>
</xltc: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24T07:24:59.174" personId="{7131424E-439B-42AE-96F1-254EBC4C4879}" id="{D440563D-1C8D-F043-0B7C-BEC646486E23}">
    <xltc:text>필수 입력: 본품, 부자재, 사은품, 기타 중 하나를 선택하세요. 기존 양식처럼 이 열이 없으면 신규 SKU는 본품으로 등록됩니다.</xltc:text>
  </xltc:threadedComment>
  <xltc:threadedComment ref="A1" dT="2026-07-24T07:51:11.499" personId="{3EDF7EED-CAF0-40B3-A9A3-EDABEE1A80C0}" id="{B709E2A5-A877-4893-BD4F-29E3C207BD23}" parentId="{D440563D-1C8D-F043-0B7C-BEC646486E23}">
    <xltc:text>유형 선택값에 세트상품이 추가되었습니다. 이제 본품, 부자재, 사은품, 세트상품, 기타 중 하나를 선택하세요.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541655958484874" /><Relationship Type="http://schemas.openxmlformats.org/officeDocument/2006/relationships/vmlDrawing" Target="/xl/drawings/vmldrawing.vml" Id="R4a6af7dc7cc045ea" /><Relationship Type="http://schemas.microsoft.com/office/2017/10/relationships/threadedComment" Target="/xl/threadedcomments/threadedcomment.xml" Id="R882349a1cb8047ce" /></Relationships>
</file>

<file path=xl/worksheets/sheet1.xml><?xml version="1.0" encoding="utf-8"?>
<x:worksheet xmlns:x="http://schemas.openxmlformats.org/spreadsheetml/2006/main">
  <x:sheetFormatPr defaultRowHeight="17.399999618530273"/>
  <x:cols>
    <x:col min="1" max="1" width="14" hidden="0" customWidth="1"/>
    <x:col min="2" max="2" width="8.59765625" customWidth="1"/>
    <x:col min="3" max="3" width="6.796875" customWidth="1"/>
    <x:col min="4" max="4" width="15" customWidth="1"/>
    <x:col min="5" max="5" width="12.3984375" customWidth="1"/>
    <x:col min="6" max="7" width="6.796875" customWidth="1"/>
    <x:col min="8" max="8" width="7.296875" customWidth="1"/>
    <x:col min="9" max="9" width="5.8984375" customWidth="1"/>
    <x:col min="10" max="10" width="12.3984375" customWidth="1"/>
    <x:col min="11" max="12" width="11.09765625" customWidth="1"/>
    <x:col min="13" max="13" width="10.796875" customWidth="1"/>
    <x:col min="14" max="14" width="10.5" customWidth="1"/>
    <x:col min="15" max="15" width="15.3984375" customWidth="1"/>
    <x:col min="16" max="17" width="13.19921875" customWidth="1"/>
    <x:col min="18" max="20" width="13.5" customWidth="1"/>
    <x:col min="21" max="21" width="19.59765625" customWidth="1"/>
    <x:col min="22" max="23" width="17.296875" customWidth="1"/>
    <x:col min="24" max="26" width="17.59765625" customWidth="1"/>
    <x:col min="28" max="28" width="8.59765625" customWidth="1"/>
    <x:col min="29" max="30" width="6.796875" customWidth="1"/>
    <x:col min="31" max="31" width="15" customWidth="1"/>
  </x:cols>
  <x:sheetData>
    <x:row r="1" s="3" customFormat="1">
      <x:c r="A1" s="9" t="str">
        <x:v>SKU 유형</x:v>
      </x:c>
      <x:c r="B1" s="1" t="s">
        <x:v>0</x:v>
      </x:c>
      <x:c r="C1" s="1" t="s">
        <x:v>1</x:v>
      </x:c>
      <x:c r="D1" s="8" t="s">
        <x:v>2</x:v>
      </x:c>
      <x:c r="E1" s="9" t="s">
        <x:v>3</x:v>
      </x:c>
      <x:c r="F1" s="8" t="s">
        <x:v>4</x:v>
      </x:c>
      <x:c r="G1" s="9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  <x:c r="AC1" s="1" t="s">
        <x:v>27</x:v>
      </x:c>
      <x:c r="AD1" s="1" t="s">
        <x:v>28</x:v>
      </x:c>
      <x:c r="AE1" s="1" t="s">
        <x:v>29</x:v>
      </x:c>
      <x:c r="AF1" t="s">
        <x:v>30</x:v>
      </x:c>
    </x:row>
    <x:row r="2"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</x:row>
    <x:row r="3"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</x:row>
    <x:row r="4"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</x:row>
    <x:row r="5"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</x:row>
    <x:row r="6"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</x:row>
    <x:row r="7"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</x:row>
    <x:row r="8"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</x:row>
    <x:row r="9"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</x:row>
    <x:row r="10"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</x:row>
    <x:row r="11"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</x:row>
    <x:row r="12"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</x:row>
  </x:sheetData>
  <x:dataValidations count="1">
    <x:dataValidation type="list" sqref="A2:A200">
      <x:formula1>"본품,부자재,사은품,세트상품,기타"</x:formula1>
    </x:dataValidation>
  </x:dataValidations>
  <x:pageMargins left="0.7" right="0.7" top="0.75" bottom="0.75" header="0.3" footer="0.3"/>
  <x:legacyDrawing xmlns:r="http://schemas.openxmlformats.org/officeDocument/2006/relationships" r:id="R4a6af7dc7cc045ea"/>
</x:worksheet>
</file>