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us les profils" sheetId="1" state="visible" r:id="rId1"/>
    <sheet xmlns:r="http://schemas.openxmlformats.org/officeDocument/2006/relationships" name="Profils COBOL" sheetId="2" state="visible" r:id="rId2"/>
    <sheet xmlns:r="http://schemas.openxmlformats.org/officeDocument/2006/relationships" name="Profils Java" sheetId="3" state="visible" r:id="rId3"/>
    <sheet xmlns:r="http://schemas.openxmlformats.org/officeDocument/2006/relationships" name="Statistiques" sheetId="4" state="visible" r:id="rId4"/>
  </sheets>
  <definedNames>
    <definedName name="_xlnm._FilterDatabase" localSheetId="0" hidden="1">'Tous les profils'!$A$1:$O$812</definedName>
    <definedName name="_xlnm._FilterDatabase" localSheetId="1" hidden="1">'Profils COBOL'!$A$1:$O$377</definedName>
    <definedName name="_xlnm._FilterDatabase" localSheetId="2" hidden="1">'Profils Java'!$A$1:$O$369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1"/>
    </font>
    <font>
      <name val="Arial"/>
      <sz val="10"/>
    </font>
    <font>
      <name val="Arial"/>
      <b val="1"/>
      <color rgb="00FFFFFF"/>
      <sz val="10"/>
    </font>
    <font>
      <name val="Arial"/>
      <color rgb="00888888"/>
      <sz val="10"/>
    </font>
    <font>
      <name val="Arial"/>
      <color rgb="001155CC"/>
      <sz val="10"/>
      <u val="single"/>
    </font>
    <font>
      <name val="Arial"/>
      <color rgb="00444444"/>
      <sz val="9"/>
    </font>
    <font>
      <name val="Arial"/>
      <b val="1"/>
      <color rgb="001F4E79"/>
      <sz val="14"/>
    </font>
    <font>
      <name val="Arial"/>
      <i val="1"/>
      <sz val="10"/>
    </font>
    <font>
      <name val="Arial"/>
      <b val="1"/>
    </font>
  </fonts>
  <fills count="12">
    <fill>
      <patternFill/>
    </fill>
    <fill>
      <patternFill patternType="gray125"/>
    </fill>
    <fill>
      <patternFill patternType="solid">
        <fgColor rgb="FF1F4E79"/>
      </patternFill>
    </fill>
    <fill>
      <patternFill patternType="solid">
        <fgColor rgb="FFEBF5FB"/>
      </patternFill>
    </fill>
    <fill>
      <patternFill patternType="solid">
        <fgColor rgb="FF27AE60"/>
      </patternFill>
    </fill>
    <fill>
      <patternFill patternType="solid">
        <fgColor rgb="FFF39C12"/>
      </patternFill>
    </fill>
    <fill>
      <patternFill patternType="solid">
        <fgColor rgb="FFEAF2FF"/>
      </patternFill>
    </fill>
    <fill>
      <patternFill patternType="solid">
        <fgColor rgb="FFFFFFFF"/>
      </patternFill>
    </fill>
    <fill>
      <patternFill patternType="solid">
        <fgColor rgb="FFE67E22"/>
      </patternFill>
    </fill>
    <fill>
      <patternFill patternType="solid">
        <fgColor rgb="FFF9F2FF"/>
      </patternFill>
    </fill>
    <fill>
      <patternFill patternType="solid">
        <fgColor rgb="FFFDF2E9"/>
      </patternFill>
    </fill>
    <fill>
      <patternFill patternType="solid">
        <fgColor rgb="FFC0392B"/>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3" fillId="4" borderId="1" applyAlignment="1" pivotButton="0" quotePrefix="0" xfId="0">
      <alignment vertical="top" wrapText="1"/>
    </xf>
    <xf numFmtId="0" fontId="2" fillId="3" borderId="1" applyAlignment="1" pivotButton="0" quotePrefix="0" xfId="0">
      <alignment horizontal="left" vertical="center"/>
    </xf>
    <xf numFmtId="0" fontId="2" fillId="3" borderId="1" applyAlignment="1" pivotButton="0" quotePrefix="0" xfId="0">
      <alignment vertical="top" wrapText="1"/>
    </xf>
    <xf numFmtId="0" fontId="4" fillId="3" borderId="1" applyAlignment="1" pivotButton="0" quotePrefix="0" xfId="0">
      <alignment horizontal="center" vertical="center"/>
    </xf>
    <xf numFmtId="0" fontId="5" fillId="3" borderId="1" pivotButton="0" quotePrefix="0" xfId="0"/>
    <xf numFmtId="0" fontId="6" fillId="3" borderId="1" applyAlignment="1" pivotButton="0" quotePrefix="0" xfId="0">
      <alignment vertical="top" wrapText="1"/>
    </xf>
    <xf numFmtId="0" fontId="3" fillId="5" borderId="1" applyAlignment="1" pivotButton="0" quotePrefix="0" xfId="0">
      <alignment vertical="top" wrapText="1"/>
    </xf>
    <xf numFmtId="0" fontId="2" fillId="6" borderId="1" applyAlignment="1" pivotButton="0" quotePrefix="0" xfId="0">
      <alignment horizontal="left" vertical="center"/>
    </xf>
    <xf numFmtId="0" fontId="2" fillId="6" borderId="1" applyAlignment="1" pivotButton="0" quotePrefix="0" xfId="0">
      <alignment vertical="top" wrapText="1"/>
    </xf>
    <xf numFmtId="0" fontId="4" fillId="6" borderId="1" applyAlignment="1" pivotButton="0" quotePrefix="0" xfId="0">
      <alignment horizontal="center" vertical="center"/>
    </xf>
    <xf numFmtId="0" fontId="5" fillId="6" borderId="1" pivotButton="0" quotePrefix="0" xfId="0"/>
    <xf numFmtId="0" fontId="6" fillId="6" borderId="1" applyAlignment="1" pivotButton="0" quotePrefix="0" xfId="0">
      <alignment vertical="top" wrapText="1"/>
    </xf>
    <xf numFmtId="0" fontId="2" fillId="7" borderId="1" applyAlignment="1" pivotButton="0" quotePrefix="0" xfId="0">
      <alignment horizontal="left" vertical="center"/>
    </xf>
    <xf numFmtId="0" fontId="2" fillId="7" borderId="1" applyAlignment="1" pivotButton="0" quotePrefix="0" xfId="0">
      <alignment vertical="top" wrapText="1"/>
    </xf>
    <xf numFmtId="0" fontId="4" fillId="7" borderId="1" applyAlignment="1" pivotButton="0" quotePrefix="0" xfId="0">
      <alignment horizontal="center" vertical="center"/>
    </xf>
    <xf numFmtId="0" fontId="5" fillId="7" borderId="1" pivotButton="0" quotePrefix="0" xfId="0"/>
    <xf numFmtId="0" fontId="6" fillId="7" borderId="1" applyAlignment="1" pivotButton="0" quotePrefix="0" xfId="0">
      <alignment vertical="top" wrapText="1"/>
    </xf>
    <xf numFmtId="0" fontId="3" fillId="8" borderId="1" applyAlignment="1" pivotButton="0" quotePrefix="0" xfId="0">
      <alignment vertical="top" wrapText="1"/>
    </xf>
    <xf numFmtId="0" fontId="2" fillId="9" borderId="1" applyAlignment="1" pivotButton="0" quotePrefix="0" xfId="0">
      <alignment horizontal="left" vertical="center"/>
    </xf>
    <xf numFmtId="0" fontId="2" fillId="9" borderId="1" applyAlignment="1" pivotButton="0" quotePrefix="0" xfId="0">
      <alignment vertical="top" wrapText="1"/>
    </xf>
    <xf numFmtId="0" fontId="4" fillId="9" borderId="1" applyAlignment="1" pivotButton="0" quotePrefix="0" xfId="0">
      <alignment horizontal="center" vertical="center"/>
    </xf>
    <xf numFmtId="0" fontId="5" fillId="9" borderId="1" pivotButton="0" quotePrefix="0" xfId="0"/>
    <xf numFmtId="0" fontId="6" fillId="9" borderId="1" applyAlignment="1" pivotButton="0" quotePrefix="0" xfId="0">
      <alignment vertical="top" wrapText="1"/>
    </xf>
    <xf numFmtId="0" fontId="2" fillId="10" borderId="1" applyAlignment="1" pivotButton="0" quotePrefix="0" xfId="0">
      <alignment horizontal="left" vertical="center"/>
    </xf>
    <xf numFmtId="0" fontId="2" fillId="10" borderId="1" applyAlignment="1" pivotButton="0" quotePrefix="0" xfId="0">
      <alignment vertical="top" wrapText="1"/>
    </xf>
    <xf numFmtId="0" fontId="4" fillId="10" borderId="1" applyAlignment="1" pivotButton="0" quotePrefix="0" xfId="0">
      <alignment horizontal="center" vertical="center"/>
    </xf>
    <xf numFmtId="0" fontId="5" fillId="10" borderId="1" pivotButton="0" quotePrefix="0" xfId="0"/>
    <xf numFmtId="0" fontId="6" fillId="10" borderId="1" applyAlignment="1" pivotButton="0" quotePrefix="0" xfId="0">
      <alignment vertical="top" wrapText="1"/>
    </xf>
    <xf numFmtId="0" fontId="3" fillId="11" borderId="1" applyAlignment="1" pivotButton="0" quotePrefix="0" xfId="0">
      <alignment vertical="top" wrapText="1"/>
    </xf>
    <xf numFmtId="0" fontId="7" fillId="0" borderId="0" pivotButton="0" quotePrefix="0" xfId="0"/>
    <xf numFmtId="0" fontId="8" fillId="0" borderId="0" pivotButton="0" quotePrefix="0" xfId="0"/>
    <xf numFmtId="0" fontId="1" fillId="2" borderId="0" applyAlignment="1" pivotButton="0" quotePrefix="0" xfId="0">
      <alignment horizontal="center"/>
    </xf>
    <xf numFmtId="0" fontId="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loicmathieu" TargetMode="External" Id="rId1"/><Relationship Type="http://schemas.openxmlformats.org/officeDocument/2006/relationships/hyperlink" Target="https://github.com/GerardPaligot" TargetMode="External" Id="rId2"/><Relationship Type="http://schemas.openxmlformats.org/officeDocument/2006/relationships/hyperlink" Target="https://github.com/LennyMans" TargetMode="External" Id="rId3"/><Relationship Type="http://schemas.openxmlformats.org/officeDocument/2006/relationships/hyperlink" Target="https://github.com/pablo-1610" TargetMode="External" Id="rId4"/><Relationship Type="http://schemas.openxmlformats.org/officeDocument/2006/relationships/hyperlink" Target="https://github.com/cyrilleguipie" TargetMode="External" Id="rId5"/><Relationship Type="http://schemas.openxmlformats.org/officeDocument/2006/relationships/hyperlink" Target="https://github.com/martinWANG2014" TargetMode="External" Id="rId6"/><Relationship Type="http://schemas.openxmlformats.org/officeDocument/2006/relationships/hyperlink" Target="https://github.com/vincent-clipet" TargetMode="External" Id="rId7"/><Relationship Type="http://schemas.openxmlformats.org/officeDocument/2006/relationships/hyperlink" Target="https://github.com/hadikachmar3" TargetMode="External" Id="rId8"/><Relationship Type="http://schemas.openxmlformats.org/officeDocument/2006/relationships/hyperlink" Target="https://github.com/BernadetteChevalier" TargetMode="External" Id="rId9"/><Relationship Type="http://schemas.openxmlformats.org/officeDocument/2006/relationships/hyperlink" Target="https://fr.linkedin.com/in/didier-morange-6b3ba2bb" TargetMode="External" Id="rId10"/><Relationship Type="http://schemas.openxmlformats.org/officeDocument/2006/relationships/hyperlink" Target="https://www.malt.fr/profile/tarikelmoussaoui1" TargetMode="External" Id="rId11"/><Relationship Type="http://schemas.openxmlformats.org/officeDocument/2006/relationships/hyperlink" Target="https://www.malt.fr/profile/ilyassboussataha" TargetMode="External" Id="rId12"/><Relationship Type="http://schemas.openxmlformats.org/officeDocument/2006/relationships/hyperlink" Target="https://www.malt.fr/profile/ahmedkhairi" TargetMode="External" Id="rId13"/><Relationship Type="http://schemas.openxmlformats.org/officeDocument/2006/relationships/hyperlink" Target="https://www.malt.fr/profile/redouanetaieb" TargetMode="External" Id="rId14"/><Relationship Type="http://schemas.openxmlformats.org/officeDocument/2006/relationships/hyperlink" Target="https://github.com/ybouazza1" TargetMode="External" Id="rId15"/><Relationship Type="http://schemas.openxmlformats.org/officeDocument/2006/relationships/hyperlink" Target="https://fr.linkedin.com/in/olivier-bourbouze-649b98174" TargetMode="External" Id="rId16"/><Relationship Type="http://schemas.openxmlformats.org/officeDocument/2006/relationships/hyperlink" Target="https://fr.linkedin.com/in/francoisdubreuil" TargetMode="External" Id="rId17"/><Relationship Type="http://schemas.openxmlformats.org/officeDocument/2006/relationships/hyperlink" Target="https://www.linkedin.com/in/tony-sayarinh-4910b6156" TargetMode="External" Id="rId18"/><Relationship Type="http://schemas.openxmlformats.org/officeDocument/2006/relationships/hyperlink" Target="https://fr.linkedin.com/in/jean-lou-pariseaux-a6916883" TargetMode="External" Id="rId19"/><Relationship Type="http://schemas.openxmlformats.org/officeDocument/2006/relationships/hyperlink" Target="https://fr.linkedin.com/in/mathieu-dalbin-2b219732" TargetMode="External" Id="rId20"/><Relationship Type="http://schemas.openxmlformats.org/officeDocument/2006/relationships/hyperlink" Target="https://fr.linkedin.com/in/jean-jacques-gueudry-b0831520" TargetMode="External" Id="rId21"/><Relationship Type="http://schemas.openxmlformats.org/officeDocument/2006/relationships/hyperlink" Target="https://fr.linkedin.com/in/mohamed-khadraoui-9a7224a3" TargetMode="External" Id="rId22"/><Relationship Type="http://schemas.openxmlformats.org/officeDocument/2006/relationships/hyperlink" Target="https://www.linkedin.com/in/suresh-nagella" TargetMode="External" Id="rId23"/><Relationship Type="http://schemas.openxmlformats.org/officeDocument/2006/relationships/hyperlink" Target="https://www.linkedin.com/in/sreeramamurty-pusarla" TargetMode="External" Id="rId24"/><Relationship Type="http://schemas.openxmlformats.org/officeDocument/2006/relationships/hyperlink" Target="https://www.linkedin.com/in/pranesh-k-38b37937" TargetMode="External" Id="rId25"/><Relationship Type="http://schemas.openxmlformats.org/officeDocument/2006/relationships/hyperlink" Target="https://www.linkedin.com/in/amitbhattusa" TargetMode="External" Id="rId26"/><Relationship Type="http://schemas.openxmlformats.org/officeDocument/2006/relationships/hyperlink" Target="https://www.linkedin.com/in/srikar-janga-18113617b" TargetMode="External" Id="rId27"/><Relationship Type="http://schemas.openxmlformats.org/officeDocument/2006/relationships/hyperlink" Target="https://www.linkedin.com/in/vamsi-krishna-b-835b381b0" TargetMode="External" Id="rId28"/><Relationship Type="http://schemas.openxmlformats.org/officeDocument/2006/relationships/hyperlink" Target="https://ie.linkedin.com/in/vismaya-manjunath" TargetMode="External" Id="rId29"/><Relationship Type="http://schemas.openxmlformats.org/officeDocument/2006/relationships/hyperlink" Target="https://www.hireitpeople.com/resume-database/64-java-developers-architects-resumes/417022-kafka-developer-resume" TargetMode="External" Id="rId30"/><Relationship Type="http://schemas.openxmlformats.org/officeDocument/2006/relationships/hyperlink" Target="https://tn.linkedin.com/in/ezzeddinemahmoud" TargetMode="External" Id="rId31"/><Relationship Type="http://schemas.openxmlformats.org/officeDocument/2006/relationships/hyperlink" Target="https://fr.linkedin.com/in/karam-fribgane" TargetMode="External" Id="rId32"/><Relationship Type="http://schemas.openxmlformats.org/officeDocument/2006/relationships/hyperlink" Target="https://fr.linkedin.com/in/jean-marc-lasquellec-4a89b05" TargetMode="External" Id="rId33"/><Relationship Type="http://schemas.openxmlformats.org/officeDocument/2006/relationships/hyperlink" Target="https://www.linkedin.com/in/devender-lavudiya-43161b304" TargetMode="External" Id="rId34"/><Relationship Type="http://schemas.openxmlformats.org/officeDocument/2006/relationships/hyperlink" Target="https://www.linkedin.com/in/eugene-suydam-7a911b17" TargetMode="External" Id="rId35"/><Relationship Type="http://schemas.openxmlformats.org/officeDocument/2006/relationships/hyperlink" Target="https://www.linkedin.com/in/datta-teja-532488137" TargetMode="External" Id="rId36"/><Relationship Type="http://schemas.openxmlformats.org/officeDocument/2006/relationships/hyperlink" Target="https://www.malt.fr/profile/julienpinguet" TargetMode="External" Id="rId37"/><Relationship Type="http://schemas.openxmlformats.org/officeDocument/2006/relationships/hyperlink" Target="https://www.malt.fr/profile/jeanarnoux" TargetMode="External" Id="rId38"/><Relationship Type="http://schemas.openxmlformats.org/officeDocument/2006/relationships/hyperlink" Target="https://www.malt.fr/profile/oualidzouine" TargetMode="External" Id="rId39"/><Relationship Type="http://schemas.openxmlformats.org/officeDocument/2006/relationships/hyperlink" Target="https://fr.linkedin.com/in/charles-milolo-a98758213" TargetMode="External" Id="rId40"/><Relationship Type="http://schemas.openxmlformats.org/officeDocument/2006/relationships/hyperlink" Target="https://github.com/aeppling" TargetMode="External" Id="rId41"/><Relationship Type="http://schemas.openxmlformats.org/officeDocument/2006/relationships/hyperlink" Target="https://github.com/ludovicroland" TargetMode="External" Id="rId42"/><Relationship Type="http://schemas.openxmlformats.org/officeDocument/2006/relationships/hyperlink" Target="https://github.com/brasseld" TargetMode="External" Id="rId43"/><Relationship Type="http://schemas.openxmlformats.org/officeDocument/2006/relationships/hyperlink" Target="https://github.com/looztra" TargetMode="External" Id="rId44"/><Relationship Type="http://schemas.openxmlformats.org/officeDocument/2006/relationships/hyperlink" Target="https://github.com/NicolasGeraud" TargetMode="External" Id="rId45"/><Relationship Type="http://schemas.openxmlformats.org/officeDocument/2006/relationships/hyperlink" Target="https://github.com/xcoulon" TargetMode="External" Id="rId46"/><Relationship Type="http://schemas.openxmlformats.org/officeDocument/2006/relationships/hyperlink" Target="https://github.com/Riduidel" TargetMode="External" Id="rId47"/><Relationship Type="http://schemas.openxmlformats.org/officeDocument/2006/relationships/hyperlink" Target="https://github.com/pascalleclercq" TargetMode="External" Id="rId48"/><Relationship Type="http://schemas.openxmlformats.org/officeDocument/2006/relationships/hyperlink" Target="https://github.com/Grimille" TargetMode="External" Id="rId49"/><Relationship Type="http://schemas.openxmlformats.org/officeDocument/2006/relationships/hyperlink" Target="https://github.com/corentin59" TargetMode="External" Id="rId50"/><Relationship Type="http://schemas.openxmlformats.org/officeDocument/2006/relationships/hyperlink" Target="https://github.com/seintur" TargetMode="External" Id="rId51"/><Relationship Type="http://schemas.openxmlformats.org/officeDocument/2006/relationships/hyperlink" Target="https://github.com/ZianeSofiane" TargetMode="External" Id="rId52"/><Relationship Type="http://schemas.openxmlformats.org/officeDocument/2006/relationships/hyperlink" Target="https://github.com/BaguetteEater" TargetMode="External" Id="rId53"/><Relationship Type="http://schemas.openxmlformats.org/officeDocument/2006/relationships/hyperlink" Target="https://github.com/QuentinSauvage" TargetMode="External" Id="rId54"/><Relationship Type="http://schemas.openxmlformats.org/officeDocument/2006/relationships/hyperlink" Target="https://github.com/hydilois" TargetMode="External" Id="rId55"/><Relationship Type="http://schemas.openxmlformats.org/officeDocument/2006/relationships/hyperlink" Target="https://github.com/Iheb-404notfound" TargetMode="External" Id="rId56"/><Relationship Type="http://schemas.openxmlformats.org/officeDocument/2006/relationships/hyperlink" Target="https://github.com/diegoMalagrida" TargetMode="External" Id="rId57"/><Relationship Type="http://schemas.openxmlformats.org/officeDocument/2006/relationships/hyperlink" Target="https://www.malt.fr/profile/abdelghaniroussi" TargetMode="External" Id="rId58"/><Relationship Type="http://schemas.openxmlformats.org/officeDocument/2006/relationships/hyperlink" Target="https://www.tarss.fr/missions-freelance/spring/lille" TargetMode="External" Id="rId59"/><Relationship Type="http://schemas.openxmlformats.org/officeDocument/2006/relationships/hyperlink" Target="https://www.dawan.fr/formations/programmation/cobol" TargetMode="External" Id="rId60"/><Relationship Type="http://schemas.openxmlformats.org/officeDocument/2006/relationships/hyperlink" Target="https://planetmainframe.com/2020/02/application-architecture-an-evolutionary-view/" TargetMode="External" Id="rId61"/><Relationship Type="http://schemas.openxmlformats.org/officeDocument/2006/relationships/hyperlink" Target="https://planetmainframe.com/wp-content/uploads/arcati/Arcati-Mainframe-Yearbook-2024-Directory.pdf" TargetMode="External" Id="rId62"/><Relationship Type="http://schemas.openxmlformats.org/officeDocument/2006/relationships/hyperlink" Target="https://openmainframeproject.org/" TargetMode="External" Id="rId63"/><Relationship Type="http://schemas.openxmlformats.org/officeDocument/2006/relationships/hyperlink" Target="https://www.toptal.com/developers/cobol" TargetMode="External" Id="rId64"/><Relationship Type="http://schemas.openxmlformats.org/officeDocument/2006/relationships/hyperlink" Target="https://fr.linkedin.com/in/mohamed-djellali-52749b173" TargetMode="External" Id="rId65"/><Relationship Type="http://schemas.openxmlformats.org/officeDocument/2006/relationships/hyperlink" Target="https://fr.linkedin.com/in/thomas-dujardin" TargetMode="External" Id="rId66"/><Relationship Type="http://schemas.openxmlformats.org/officeDocument/2006/relationships/hyperlink" Target="https://www.malt.fr/profile/hamzaouni1" TargetMode="External" Id="rId67"/><Relationship Type="http://schemas.openxmlformats.org/officeDocument/2006/relationships/hyperlink" Target="https://www.malt.fr/profile/micheldirix" TargetMode="External" Id="rId68"/><Relationship Type="http://schemas.openxmlformats.org/officeDocument/2006/relationships/hyperlink" Target="https://fr.linkedin.com/in/guyjoelfossi-java-architecte" TargetMode="External" Id="rId69"/><Relationship Type="http://schemas.openxmlformats.org/officeDocument/2006/relationships/hyperlink" Target="https://github.com/mejdi14" TargetMode="External" Id="rId70"/><Relationship Type="http://schemas.openxmlformats.org/officeDocument/2006/relationships/hyperlink" Target="https://github.com/tduchateau" TargetMode="External" Id="rId71"/><Relationship Type="http://schemas.openxmlformats.org/officeDocument/2006/relationships/hyperlink" Target="https://github.com/PandiPanda69" TargetMode="External" Id="rId72"/><Relationship Type="http://schemas.openxmlformats.org/officeDocument/2006/relationships/hyperlink" Target="https://github.com/Ameausoone" TargetMode="External" Id="rId73"/><Relationship Type="http://schemas.openxmlformats.org/officeDocument/2006/relationships/hyperlink" Target="https://github.com/maxcleme" TargetMode="External" Id="rId74"/><Relationship Type="http://schemas.openxmlformats.org/officeDocument/2006/relationships/hyperlink" Target="https://github.com/sbrochet" TargetMode="External" Id="rId75"/><Relationship Type="http://schemas.openxmlformats.org/officeDocument/2006/relationships/hyperlink" Target="https://github.com/zhangbbo" TargetMode="External" Id="rId76"/><Relationship Type="http://schemas.openxmlformats.org/officeDocument/2006/relationships/hyperlink" Target="https://github.com/HubHouse-Lille" TargetMode="External" Id="rId77"/><Relationship Type="http://schemas.openxmlformats.org/officeDocument/2006/relationships/hyperlink" Target="https://github.com/scand1sk" TargetMode="External" Id="rId78"/><Relationship Type="http://schemas.openxmlformats.org/officeDocument/2006/relationships/hyperlink" Target="https://github.com/isi-hop" TargetMode="External" Id="rId79"/><Relationship Type="http://schemas.openxmlformats.org/officeDocument/2006/relationships/hyperlink" Target="https://github.com/GCSShab" TargetMode="External" Id="rId80"/><Relationship Type="http://schemas.openxmlformats.org/officeDocument/2006/relationships/hyperlink" Target="https://github.com/AchIss89" TargetMode="External" Id="rId81"/><Relationship Type="http://schemas.openxmlformats.org/officeDocument/2006/relationships/hyperlink" Target="https://github.com/thomasocbase" TargetMode="External" Id="rId82"/><Relationship Type="http://schemas.openxmlformats.org/officeDocument/2006/relationships/hyperlink" Target="https://github.com/alexisJouin" TargetMode="External" Id="rId83"/><Relationship Type="http://schemas.openxmlformats.org/officeDocument/2006/relationships/hyperlink" Target="https://github.com/LTherage" TargetMode="External" Id="rId84"/><Relationship Type="http://schemas.openxmlformats.org/officeDocument/2006/relationships/hyperlink" Target="https://github.com/baptiste-may" TargetMode="External" Id="rId85"/><Relationship Type="http://schemas.openxmlformats.org/officeDocument/2006/relationships/hyperlink" Target="https://github.com/florianva" TargetMode="External" Id="rId86"/><Relationship Type="http://schemas.openxmlformats.org/officeDocument/2006/relationships/hyperlink" Target="https://github.com/tverhoken" TargetMode="External" Id="rId87"/><Relationship Type="http://schemas.openxmlformats.org/officeDocument/2006/relationships/hyperlink" Target="https://github.com/mathcrin" TargetMode="External" Id="rId88"/><Relationship Type="http://schemas.openxmlformats.org/officeDocument/2006/relationships/hyperlink" Target="https://github.com/baobingo" TargetMode="External" Id="rId89"/><Relationship Type="http://schemas.openxmlformats.org/officeDocument/2006/relationships/hyperlink" Target="https://fr.linkedin.com/in/delphine-nonnon-63b73b9a" TargetMode="External" Id="rId90"/><Relationship Type="http://schemas.openxmlformats.org/officeDocument/2006/relationships/hyperlink" Target="https://fr.linkedin.com/in/aicha-sedrini" TargetMode="External" Id="rId91"/><Relationship Type="http://schemas.openxmlformats.org/officeDocument/2006/relationships/hyperlink" Target="https://fr.linkedin.com/in/tristan-mazaud-54501112b" TargetMode="External" Id="rId92"/><Relationship Type="http://schemas.openxmlformats.org/officeDocument/2006/relationships/hyperlink" Target="https://fr.linkedin.com/in/bajine" TargetMode="External" Id="rId93"/><Relationship Type="http://schemas.openxmlformats.org/officeDocument/2006/relationships/hyperlink" Target="https://fr.linkedin.com/in/arnaud-perard" TargetMode="External" Id="rId94"/><Relationship Type="http://schemas.openxmlformats.org/officeDocument/2006/relationships/hyperlink" Target="https://fr.linkedin.com/in/ana&#239;s-b-0b554836b" TargetMode="External" Id="rId95"/><Relationship Type="http://schemas.openxmlformats.org/officeDocument/2006/relationships/hyperlink" Target="https://fr.linkedin.com/in/gr&#233;gory-charbonneau-256981392" TargetMode="External" Id="rId96"/><Relationship Type="http://schemas.openxmlformats.org/officeDocument/2006/relationships/hyperlink" Target="https://fr.linkedin.com/in/abdenour-frikh-46a868199" TargetMode="External" Id="rId97"/><Relationship Type="http://schemas.openxmlformats.org/officeDocument/2006/relationships/hyperlink" Target="https://fr.linkedin.com/in/laur&#232;ne-bozek-550517163" TargetMode="External" Id="rId98"/><Relationship Type="http://schemas.openxmlformats.org/officeDocument/2006/relationships/hyperlink" Target="https://fr.linkedin.com/in/ad&#232;le-wintz-b08473158" TargetMode="External" Id="rId99"/><Relationship Type="http://schemas.openxmlformats.org/officeDocument/2006/relationships/hyperlink" Target="https://fr.linkedin.com/in/l&#233;onard-lamarque-0602b617b" TargetMode="External" Id="rId100"/><Relationship Type="http://schemas.openxmlformats.org/officeDocument/2006/relationships/hyperlink" Target="https://fr.linkedin.com/in/hamed--sharif" TargetMode="External" Id="rId101"/><Relationship Type="http://schemas.openxmlformats.org/officeDocument/2006/relationships/hyperlink" Target="https://fr.linkedin.com/in/pierrefischof" TargetMode="External" Id="rId102"/><Relationship Type="http://schemas.openxmlformats.org/officeDocument/2006/relationships/hyperlink" Target="https://fr.linkedin.com/in/khadybadji" TargetMode="External" Id="rId103"/><Relationship Type="http://schemas.openxmlformats.org/officeDocument/2006/relationships/hyperlink" Target="https://fr.linkedin.com/in/richer-loic" TargetMode="External" Id="rId104"/><Relationship Type="http://schemas.openxmlformats.org/officeDocument/2006/relationships/hyperlink" Target="https://fr.linkedin.com/in/alexiswillot" TargetMode="External" Id="rId105"/><Relationship Type="http://schemas.openxmlformats.org/officeDocument/2006/relationships/hyperlink" Target="https://www.linkedin.com/in/ramkee-kondla-05361a4b" TargetMode="External" Id="rId106"/><Relationship Type="http://schemas.openxmlformats.org/officeDocument/2006/relationships/hyperlink" Target="https://uk.linkedin.com/in/miroslav-zhelezchev-3b3056134" TargetMode="External" Id="rId107"/><Relationship Type="http://schemas.openxmlformats.org/officeDocument/2006/relationships/hyperlink" Target="https://fr.linkedin.com/in/racanas" TargetMode="External" Id="rId108"/><Relationship Type="http://schemas.openxmlformats.org/officeDocument/2006/relationships/hyperlink" Target="https://www.malt.fr/profile/benzinanehaitam" TargetMode="External" Id="rId109"/><Relationship Type="http://schemas.openxmlformats.org/officeDocument/2006/relationships/hyperlink" Target="https://es.linkedin.com/in/ruth-barnett-&#128230;&#128230;-5423204" TargetMode="External" Id="rId110"/><Relationship Type="http://schemas.openxmlformats.org/officeDocument/2006/relationships/hyperlink" Target="https://www.linkedin.com/in/supriyaraul" TargetMode="External" Id="rId111"/><Relationship Type="http://schemas.openxmlformats.org/officeDocument/2006/relationships/hyperlink" Target="https://be.linkedin.com/in/windalbart" TargetMode="External" Id="rId112"/><Relationship Type="http://schemas.openxmlformats.org/officeDocument/2006/relationships/hyperlink" Target="https://www.linkedin.com/in/pmmcdonn" TargetMode="External" Id="rId113"/><Relationship Type="http://schemas.openxmlformats.org/officeDocument/2006/relationships/hyperlink" Target="https://es.linkedin.com/in/diana-gonz&#225;lez-meneses-519a57aa" TargetMode="External" Id="rId114"/><Relationship Type="http://schemas.openxmlformats.org/officeDocument/2006/relationships/hyperlink" Target="https://nl.linkedin.com/in/denisevand" TargetMode="External" Id="rId115"/><Relationship Type="http://schemas.openxmlformats.org/officeDocument/2006/relationships/hyperlink" Target="https://fr.linkedin.com/in/cyrille-gosset" TargetMode="External" Id="rId116"/><Relationship Type="http://schemas.openxmlformats.org/officeDocument/2006/relationships/hyperlink" Target="https://fr.linkedin.com/in/wilton-teixeira-valpassos" TargetMode="External" Id="rId117"/><Relationship Type="http://schemas.openxmlformats.org/officeDocument/2006/relationships/hyperlink" Target="https://fr.linkedin.com/in/hassanchakroun" TargetMode="External" Id="rId118"/><Relationship Type="http://schemas.openxmlformats.org/officeDocument/2006/relationships/hyperlink" Target="https://fr.linkedin.com/in/emre-eraslan-260475113" TargetMode="External" Id="rId119"/><Relationship Type="http://schemas.openxmlformats.org/officeDocument/2006/relationships/hyperlink" Target="https://fr.linkedin.com/in/j&#233;r&#244;me-provot-89a051231" TargetMode="External" Id="rId120"/><Relationship Type="http://schemas.openxmlformats.org/officeDocument/2006/relationships/hyperlink" Target="https://fr.linkedin.com/in/sibel-hakyemez" TargetMode="External" Id="rId121"/><Relationship Type="http://schemas.openxmlformats.org/officeDocument/2006/relationships/hyperlink" Target="https://www.malt.fr/profile/sebastienpetit1" TargetMode="External" Id="rId122"/><Relationship Type="http://schemas.openxmlformats.org/officeDocument/2006/relationships/hyperlink" Target="https://www.free-work.com/fr/tech-it/developpeur-java-kotlin-groovy-scala/job-mission/lead-developpeur-java-spring-ia-h-f-lille" TargetMode="External" Id="rId123"/><Relationship Type="http://schemas.openxmlformats.org/officeDocument/2006/relationships/hyperlink" Target="https://github.com/MatheoBsy-SLAM" TargetMode="External" Id="rId124"/><Relationship Type="http://schemas.openxmlformats.org/officeDocument/2006/relationships/hyperlink" Target="https://www.malt.fr/profile/abdallahmezouar" TargetMode="External" Id="rId125"/><Relationship Type="http://schemas.openxmlformats.org/officeDocument/2006/relationships/hyperlink" Target="https://www.cremedelacreme.io/articles/top-freelance-ep19-fabien" TargetMode="External" Id="rId126"/><Relationship Type="http://schemas.openxmlformats.org/officeDocument/2006/relationships/hyperlink" Target="https://fr.linkedin.com/in/cl&#233;ment-l&#233;colier-2b4a5488" TargetMode="External" Id="rId127"/><Relationship Type="http://schemas.openxmlformats.org/officeDocument/2006/relationships/hyperlink" Target="https://fr.linkedin.com/in/vivien-celant-85b11a72" TargetMode="External" Id="rId128"/><Relationship Type="http://schemas.openxmlformats.org/officeDocument/2006/relationships/hyperlink" Target="https://fr.linkedin.com/in/thierry-azeroual-2b840312b" TargetMode="External" Id="rId129"/><Relationship Type="http://schemas.openxmlformats.org/officeDocument/2006/relationships/hyperlink" Target="https://fr.linkedin.com/in/expertpacbase" TargetMode="External" Id="rId130"/><Relationship Type="http://schemas.openxmlformats.org/officeDocument/2006/relationships/hyperlink" Target="https://fr.linkedin.com/in/antoine-brogniart" TargetMode="External" Id="rId131"/><Relationship Type="http://schemas.openxmlformats.org/officeDocument/2006/relationships/hyperlink" Target="https://fr.linkedin.com/in/fran&#231;ois-gontier-944776161" TargetMode="External" Id="rId132"/><Relationship Type="http://schemas.openxmlformats.org/officeDocument/2006/relationships/hyperlink" Target="https://www.bloomberg.com/profile/company/NRDSQ:US" TargetMode="External" Id="rId133"/><Relationship Type="http://schemas.openxmlformats.org/officeDocument/2006/relationships/hyperlink" Target="https://nordsecurity.com/leadership" TargetMode="External" Id="rId134"/><Relationship Type="http://schemas.openxmlformats.org/officeDocument/2006/relationships/hyperlink" Target="https://www.linkedin.com/in/joe-todd-83658ab7" TargetMode="External" Id="rId135"/><Relationship Type="http://schemas.openxmlformats.org/officeDocument/2006/relationships/hyperlink" Target="https://www.linkedin.com/in/mary-spoorthi-allam" TargetMode="External" Id="rId136"/><Relationship Type="http://schemas.openxmlformats.org/officeDocument/2006/relationships/hyperlink" Target="https://www.linkedin.com/in/john-mattson-7342244b" TargetMode="External" Id="rId137"/><Relationship Type="http://schemas.openxmlformats.org/officeDocument/2006/relationships/hyperlink" Target="https://fr.linkedin.com/in/roland-dion-55913231" TargetMode="External" Id="rId138"/><Relationship Type="http://schemas.openxmlformats.org/officeDocument/2006/relationships/hyperlink" Target="https://fr.linkedin.com/in/hugo-alfar&#233;-11486511b" TargetMode="External" Id="rId139"/><Relationship Type="http://schemas.openxmlformats.org/officeDocument/2006/relationships/hyperlink" Target="https://fr.linkedin.com/in/michael-simone-82989b80" TargetMode="External" Id="rId140"/><Relationship Type="http://schemas.openxmlformats.org/officeDocument/2006/relationships/hyperlink" Target="https://fr.linkedin.com/in/ouerdia-taieb-7b9512158" TargetMode="External" Id="rId141"/><Relationship Type="http://schemas.openxmlformats.org/officeDocument/2006/relationships/hyperlink" Target="https://fr.linkedin.com/in/nathalie-dumas-3b8b05a8" TargetMode="External" Id="rId142"/><Relationship Type="http://schemas.openxmlformats.org/officeDocument/2006/relationships/hyperlink" Target="https://fr.linkedin.com/in/nathalielebozec" TargetMode="External" Id="rId143"/><Relationship Type="http://schemas.openxmlformats.org/officeDocument/2006/relationships/hyperlink" Target="https://fr.linkedin.com/in/patricegaillotconsultant" TargetMode="External" Id="rId144"/><Relationship Type="http://schemas.openxmlformats.org/officeDocument/2006/relationships/hyperlink" Target="https://fr.linkedin.com/in/yanmerlino" TargetMode="External" Id="rId145"/><Relationship Type="http://schemas.openxmlformats.org/officeDocument/2006/relationships/hyperlink" Target="https://fr.linkedin.com/in/guillaume-macron-56b910185" TargetMode="External" Id="rId146"/><Relationship Type="http://schemas.openxmlformats.org/officeDocument/2006/relationships/hyperlink" Target="https://fr.linkedin.com/in/abdelaziz-bennacer-52018b195" TargetMode="External" Id="rId147"/><Relationship Type="http://schemas.openxmlformats.org/officeDocument/2006/relationships/hyperlink" Target="https://fr.linkedin.com/in/st&#233;phane-wattier-307283171" TargetMode="External" Id="rId148"/><Relationship Type="http://schemas.openxmlformats.org/officeDocument/2006/relationships/hyperlink" Target="https://fr.linkedin.com/in/arafath-marecar-a18713a0" TargetMode="External" Id="rId149"/><Relationship Type="http://schemas.openxmlformats.org/officeDocument/2006/relationships/hyperlink" Target="https://fr.linkedin.com/in/charlie-phan-542549196" TargetMode="External" Id="rId150"/><Relationship Type="http://schemas.openxmlformats.org/officeDocument/2006/relationships/hyperlink" Target="https://fr.linkedin.com/in/ma&#235;lle-morgant-martin-00a7a126" TargetMode="External" Id="rId151"/><Relationship Type="http://schemas.openxmlformats.org/officeDocument/2006/relationships/hyperlink" Target="https://fr.linkedin.com/in/omar-ben-amor-b97883113/ar" TargetMode="External" Id="rId152"/><Relationship Type="http://schemas.openxmlformats.org/officeDocument/2006/relationships/hyperlink" Target="https://fr.jooble.org/emploi-poei-cobol" TargetMode="External" Id="rId153"/><Relationship Type="http://schemas.openxmlformats.org/officeDocument/2006/relationships/hyperlink" Target="https://fr.linkedin.com/in/colas-lancez" TargetMode="External" Id="rId154"/><Relationship Type="http://schemas.openxmlformats.org/officeDocument/2006/relationships/hyperlink" Target="https://fr.linkedin.com/in/fr&#233;d&#233;ric-baudry-3a5653145" TargetMode="External" Id="rId155"/><Relationship Type="http://schemas.openxmlformats.org/officeDocument/2006/relationships/hyperlink" Target="https://fr.linkedin.com/in/christelle-lefevre-33231094" TargetMode="External" Id="rId156"/><Relationship Type="http://schemas.openxmlformats.org/officeDocument/2006/relationships/hyperlink" Target="https://fr.linkedin.com/in/h&#233;l&#232;ne-fleury-068bb7114" TargetMode="External" Id="rId157"/><Relationship Type="http://schemas.openxmlformats.org/officeDocument/2006/relationships/hyperlink" Target="https://fr.linkedin.com/in/valentin-mougenot-793298a9" TargetMode="External" Id="rId158"/><Relationship Type="http://schemas.openxmlformats.org/officeDocument/2006/relationships/hyperlink" Target="https://lu.linkedin.com/in/elena-bogasiu" TargetMode="External" Id="rId159"/><Relationship Type="http://schemas.openxmlformats.org/officeDocument/2006/relationships/hyperlink" Target="https://fr.linkedin.com/in/r&#233;mijaulin" TargetMode="External" Id="rId160"/><Relationship Type="http://schemas.openxmlformats.org/officeDocument/2006/relationships/hyperlink" Target="https://fr.linkedin.com/in/vincent-dernoncourt-45a1b8271" TargetMode="External" Id="rId161"/><Relationship Type="http://schemas.openxmlformats.org/officeDocument/2006/relationships/hyperlink" Target="https://fr.linkedin.com/in/david-loncq-259885229" TargetMode="External" Id="rId162"/><Relationship Type="http://schemas.openxmlformats.org/officeDocument/2006/relationships/hyperlink" Target="https://fr.linkedin.com/in/franck-chiappini-63aa2615b" TargetMode="External" Id="rId163"/><Relationship Type="http://schemas.openxmlformats.org/officeDocument/2006/relationships/hyperlink" Target="https://fr.linkedin.com/in/frederic-godin-899040174" TargetMode="External" Id="rId164"/><Relationship Type="http://schemas.openxmlformats.org/officeDocument/2006/relationships/hyperlink" Target="https://fr.linkedin.com/in/andr&#233;-teixeira-75542b41" TargetMode="External" Id="rId165"/><Relationship Type="http://schemas.openxmlformats.org/officeDocument/2006/relationships/hyperlink" Target="https://fr.linkedin.com/in/benoit-boutard-5a7a0116a" TargetMode="External" Id="rId166"/><Relationship Type="http://schemas.openxmlformats.org/officeDocument/2006/relationships/hyperlink" Target="https://www.linkedin.com/in/sangeetha-g-30ab84278" TargetMode="External" Id="rId167"/><Relationship Type="http://schemas.openxmlformats.org/officeDocument/2006/relationships/hyperlink" Target="https://id.linkedin.com/in/martin-maruli-tua" TargetMode="External" Id="rId168"/><Relationship Type="http://schemas.openxmlformats.org/officeDocument/2006/relationships/hyperlink" Target="https://ee.linkedin.com/in/jaanus-lille" TargetMode="External" Id="rId169"/><Relationship Type="http://schemas.openxmlformats.org/officeDocument/2006/relationships/hyperlink" Target="https://dev.to/dellamas/dev-services-for-kafka-4nno" TargetMode="External" Id="rId170"/><Relationship Type="http://schemas.openxmlformats.org/officeDocument/2006/relationships/hyperlink" Target="https://fr.linkedin.com/in/esmirnova1808" TargetMode="External" Id="rId171"/><Relationship Type="http://schemas.openxmlformats.org/officeDocument/2006/relationships/hyperlink" Target="https://fr.linkedin.com/in/mohamed-manai-8361b2b" TargetMode="External" Id="rId172"/><Relationship Type="http://schemas.openxmlformats.org/officeDocument/2006/relationships/hyperlink" Target="https://fr.linkedin.com/in/aur&#233;lie-sansen-16629882" TargetMode="External" Id="rId173"/><Relationship Type="http://schemas.openxmlformats.org/officeDocument/2006/relationships/hyperlink" Target="https://cl.linkedin.com/in/juan-jorquera-aburto-69149383" TargetMode="External" Id="rId174"/><Relationship Type="http://schemas.openxmlformats.org/officeDocument/2006/relationships/hyperlink" Target="https://fr.linkedin.com/in/anthony-chabannier-68249910" TargetMode="External" Id="rId175"/><Relationship Type="http://schemas.openxmlformats.org/officeDocument/2006/relationships/hyperlink" Target="https://vn.linkedin.com/in/open-to-work-85306b20a" TargetMode="External" Id="rId176"/><Relationship Type="http://schemas.openxmlformats.org/officeDocument/2006/relationships/hyperlink" Target="https://id.linkedin.com/in/rafli-ansyah-336a97375" TargetMode="External" Id="rId177"/><Relationship Type="http://schemas.openxmlformats.org/officeDocument/2006/relationships/hyperlink" Target="https://www.linkedin.com/in/anthonyearly" TargetMode="External" Id="rId178"/><Relationship Type="http://schemas.openxmlformats.org/officeDocument/2006/relationships/hyperlink" Target="https://vn.linkedin.com/in/nate95" TargetMode="External" Id="rId179"/><Relationship Type="http://schemas.openxmlformats.org/officeDocument/2006/relationships/hyperlink" Target="https://fr.linkedin.com/in/ja-038529197" TargetMode="External" Id="rId180"/><Relationship Type="http://schemas.openxmlformats.org/officeDocument/2006/relationships/hyperlink" Target="https://fr.linkedin.com/in/sylvie-de-meire-20b786b2" TargetMode="External" Id="rId181"/><Relationship Type="http://schemas.openxmlformats.org/officeDocument/2006/relationships/hyperlink" Target="https://fr.linkedin.com/in/mohamed-leulmi" TargetMode="External" Id="rId182"/><Relationship Type="http://schemas.openxmlformats.org/officeDocument/2006/relationships/hyperlink" Target="https://fr.linkedin.com/in/mohamed-amine-fathallah-b18a40220" TargetMode="External" Id="rId183"/><Relationship Type="http://schemas.openxmlformats.org/officeDocument/2006/relationships/hyperlink" Target="https://fr.linkedin.com/in/alexandre-trouchaud" TargetMode="External" Id="rId184"/><Relationship Type="http://schemas.openxmlformats.org/officeDocument/2006/relationships/hyperlink" Target="https://fr.linkedin.com/in/yannick-bodele-7305271b" TargetMode="External" Id="rId185"/><Relationship Type="http://schemas.openxmlformats.org/officeDocument/2006/relationships/hyperlink" Target="https://be.linkedin.com/in/delporte-jean-jacques-09279953" TargetMode="External" Id="rId186"/><Relationship Type="http://schemas.openxmlformats.org/officeDocument/2006/relationships/hyperlink" Target="https://fr.linkedin.com/in/nathan-devienne" TargetMode="External" Id="rId187"/><Relationship Type="http://schemas.openxmlformats.org/officeDocument/2006/relationships/hyperlink" Target="https://fr.linkedin.com/in/antof" TargetMode="External" Id="rId188"/><Relationship Type="http://schemas.openxmlformats.org/officeDocument/2006/relationships/hyperlink" Target="https://fr.linkedin.com/in/hiwa-moine-400114227" TargetMode="External" Id="rId189"/><Relationship Type="http://schemas.openxmlformats.org/officeDocument/2006/relationships/hyperlink" Target="https://ch.linkedin.com/in/frinchaboy/fr" TargetMode="External" Id="rId190"/><Relationship Type="http://schemas.openxmlformats.org/officeDocument/2006/relationships/hyperlink" Target="https://uk.linkedin.com/in/cedric-chantreau-92231a101/fr" TargetMode="External" Id="rId191"/><Relationship Type="http://schemas.openxmlformats.org/officeDocument/2006/relationships/hyperlink" Target="https://ie.linkedin.com/in/pradeep-matkatte-5606a213" TargetMode="External" Id="rId192"/><Relationship Type="http://schemas.openxmlformats.org/officeDocument/2006/relationships/hyperlink" Target="https://es.linkedin.com/in/franciscojavierpalma" TargetMode="External" Id="rId193"/><Relationship Type="http://schemas.openxmlformats.org/officeDocument/2006/relationships/hyperlink" Target="https://fr.linkedin.com/in/st&#233;phane-da-silva-19675582" TargetMode="External" Id="rId194"/><Relationship Type="http://schemas.openxmlformats.org/officeDocument/2006/relationships/hyperlink" Target="https://fr.linkedin.com/in/nicolas-lefebvre-a1b268173" TargetMode="External" Id="rId195"/><Relationship Type="http://schemas.openxmlformats.org/officeDocument/2006/relationships/hyperlink" Target="https://fr.linkedin.com/in/abdelhakim-seddik-a70474194" TargetMode="External" Id="rId196"/><Relationship Type="http://schemas.openxmlformats.org/officeDocument/2006/relationships/hyperlink" Target="https://www.linkedin.com/in/oscar-a-serna" TargetMode="External" Id="rId197"/><Relationship Type="http://schemas.openxmlformats.org/officeDocument/2006/relationships/hyperlink" Target="https://fr.linkedin.com/in/sahitsy-rakotondrainibe-749b3856" TargetMode="External" Id="rId198"/><Relationship Type="http://schemas.openxmlformats.org/officeDocument/2006/relationships/hyperlink" Target="https://fr.linkedin.com/in/ibrahima-bangoura-94195070" TargetMode="External" Id="rId199"/><Relationship Type="http://schemas.openxmlformats.org/officeDocument/2006/relationships/hyperlink" Target="https://www.linkedin.com/in/sumanthreddyb26" TargetMode="External" Id="rId200"/><Relationship Type="http://schemas.openxmlformats.org/officeDocument/2006/relationships/hyperlink" Target="https://fr.linkedin.com/in/aniss-bouzouidja-2a273a183" TargetMode="External" Id="rId201"/><Relationship Type="http://schemas.openxmlformats.org/officeDocument/2006/relationships/hyperlink" Target="http://yuastudio.com/" TargetMode="External" Id="rId202"/><Relationship Type="http://schemas.openxmlformats.org/officeDocument/2006/relationships/hyperlink" Target="https://fr.linkedin.com/in/herv&#233;-alavoine-75482abb" TargetMode="External" Id="rId203"/><Relationship Type="http://schemas.openxmlformats.org/officeDocument/2006/relationships/hyperlink" Target="https://fr.linkedin.com/in/j&#233;r&#244;me-quelleuc-6a73b1a4" TargetMode="External" Id="rId204"/><Relationship Type="http://schemas.openxmlformats.org/officeDocument/2006/relationships/hyperlink" Target="https://fr.linkedin.com/in/francoisgarcon" TargetMode="External" Id="rId205"/><Relationship Type="http://schemas.openxmlformats.org/officeDocument/2006/relationships/hyperlink" Target="https://fr.linkedin.com/in/opunelle" TargetMode="External" Id="rId206"/><Relationship Type="http://schemas.openxmlformats.org/officeDocument/2006/relationships/hyperlink" Target="https://fr.linkedin.com/in/julien-genty-4937389/fr" TargetMode="External" Id="rId207"/><Relationship Type="http://schemas.openxmlformats.org/officeDocument/2006/relationships/hyperlink" Target="https://fr.linkedin.com/in/yoannmartinez" TargetMode="External" Id="rId208"/><Relationship Type="http://schemas.openxmlformats.org/officeDocument/2006/relationships/hyperlink" Target="https://cedri.ipb.pt/people/integrated-members/jose-barbosa" TargetMode="External" Id="rId209"/><Relationship Type="http://schemas.openxmlformats.org/officeDocument/2006/relationships/hyperlink" Target="https://fr.linkedin.com/in/frederic-sauvage-rueangpanichpiban/en" TargetMode="External" Id="rId210"/><Relationship Type="http://schemas.openxmlformats.org/officeDocument/2006/relationships/hyperlink" Target="https://fr.linkedin.com/in/amandine-salamagnon-4946b0170" TargetMode="External" Id="rId211"/><Relationship Type="http://schemas.openxmlformats.org/officeDocument/2006/relationships/hyperlink" Target="https://fr.linkedin.com/in/quentin-m-06a90645" TargetMode="External" Id="rId212"/><Relationship Type="http://schemas.openxmlformats.org/officeDocument/2006/relationships/hyperlink" Target="https://fr.linkedin.com/in/alain-freyberger-b571bb7b" TargetMode="External" Id="rId213"/><Relationship Type="http://schemas.openxmlformats.org/officeDocument/2006/relationships/hyperlink" Target="https://fr.linkedin.com/in/romain-buttez-48793560" TargetMode="External" Id="rId214"/><Relationship Type="http://schemas.openxmlformats.org/officeDocument/2006/relationships/hyperlink" Target="https://www.malt.fr/profile/nboukehil" TargetMode="External" Id="rId215"/><Relationship Type="http://schemas.openxmlformats.org/officeDocument/2006/relationships/hyperlink" Target="https://www.malt.fr/profile/jeanmarciannelli" TargetMode="External" Id="rId216"/><Relationship Type="http://schemas.openxmlformats.org/officeDocument/2006/relationships/hyperlink" Target="https://www.malt.fr/profile/souleymanecoulibaly1" TargetMode="External" Id="rId217"/><Relationship Type="http://schemas.openxmlformats.org/officeDocument/2006/relationships/hyperlink" Target="https://www.malt.fr/profile/anouarkharrat" TargetMode="External" Id="rId218"/><Relationship Type="http://schemas.openxmlformats.org/officeDocument/2006/relationships/hyperlink" Target="https://www.linkedin.com/in/michaelcm" TargetMode="External" Id="rId219"/><Relationship Type="http://schemas.openxmlformats.org/officeDocument/2006/relationships/hyperlink" Target="https://fr.linkedin.com/in/benjamin-lacheray" TargetMode="External" Id="rId220"/><Relationship Type="http://schemas.openxmlformats.org/officeDocument/2006/relationships/hyperlink" Target="https://www.bing.com/aclick?ld=e8cnGOrd336IU7lJAyDB7EPTVUCUxC4n7sump4HLNYSPJTEJSCTjajbHIUeglctti1wiR0M0dSagGkiwoJhaGTXi07YhI4vbq42SByGL2smx32vt8tD1Rg1K3iWJBdEG3MDi-HCgVFNwkHbErCaOLBNzLAy4tnSz768Xeme6s2xfRThtE_juBEJyStIx_cFrqt7xC5wg&amp;u=aHR0cHMlM2ElMmYlMmZhZC5kb3VibGVjbGljay5uZXQlMmZzZWFyY2hhZHMlMmZsaW5rJTJmY2xpY2slM2ZsaWQlM2Q0MzcwMDA4MzQ5MjIwNzE5NiUyNmRzX3Nfa3dnaWQlM2Q1ODcwMDAwODk4Nzk4MjM2NCUyNmRzX2FfY2lkJTNkNzIzNjI3NTAyOSUyNmRzX2FfY2FpZCUzZDIyNjYzODEwNzIxJTI2ZHNfYV9hZ2lkJTNkMTg5NTU2ODI2MTE5JTI2ZHNfYV9saWQlM2Rrd2QtMzg0NTkzMTElMjYlMjZkc19lX2FkaWQlM2Q4MTc3NjMxODMyNzA2NyUyNmRzX2VfdGFyZ2V0X2lkJTNka3dkLTgxNzc2NTc2NDA5MjQ2JTNhbG9jLTY2JTI2JTI2ZHNfZV9uZXR3b3JrJTNkbyUyNmRzX3VybF92JTNkMiUyNmRzX2Rlc3RfdXJsJTNkaHR0cHMlM2ElMmYlMmZ3d3cucWxpay5jb20lMmZ1cyUyZmxwJTJmc2VtJTJmZGklMmZ1bmxvY2tpbmctbWFpbmZyYW1lLWRhdGElM2ZnY2xpZCUzZGM0MWJmYmY2ZTFlMDFkODY2Zjc2OTFlZjc2NjJjYjM4JTI2Z2Nsc3JjJTNkM3AuZHMlMjYlMjZ1dG1fdGVhbSUzZERJRyUyNnV0bV9zdWJ0eXBlJTNkY3BjX25iJTI2cHBjX2lkJTNkJTI2a3clM2RtYWluZnJhbWUlMjUyMGRhdGElMjZ1dG1fY29udGVudCUzZF9wY3JpZF9fcG10X2JfcGt3X21haW5mcmFtZSUyNTIwZGF0YV9wZHZfY19tc2xpZF9fcGdyaWRfMTMwODQyMDA5MDU1MTUwMF9wdGFpZF9rd2QtODE3NzY1NzY0MDkyNDYlM2Fsb2MtNjYlMjZ1dG1fc291cmNlJTNkYmluZyUyNnV0bV9tZWRpdW0lM2RjcGMlMjZ1dG1fY2FtcGFpZ24lM2RRbGlrX0ZyYW5jZV9CaW5nX05CX0RJX0dlbmVyYWxfRU4lMjZ1dG1fdGVybSUzZG1haW5mcmFtZSUyNTIwZGF0YSUyNl9idCUzZCUyNl9ibSUzZGIlMjZfYm4lM2RvJTI2bXNjbGtpZCUzZGM0MWJmYmY2ZTFlMDFkODY2Zjc2OTFlZjc2NjJjYjM4&amp;rlid=c41bfbf6e1e01d866f7691ef7662cb38" TargetMode="External" Id="rId221"/><Relationship Type="http://schemas.openxmlformats.org/officeDocument/2006/relationships/hyperlink" Target="https://www.talent.io/p/de-de/faq" TargetMode="External" Id="rId222"/><Relationship Type="http://schemas.openxmlformats.org/officeDocument/2006/relationships/hyperlink" Target="https://www.aesc-group.com/news/at-start-of-production-aesc-hosts-president-macron-at-douai-battery-gigafactory" TargetMode="External" Id="rId223"/><Relationship Type="http://schemas.openxmlformats.org/officeDocument/2006/relationships/hyperlink" Target="https://fr.linkedin.com/in/florian-hirson" TargetMode="External" Id="rId224"/><Relationship Type="http://schemas.openxmlformats.org/officeDocument/2006/relationships/hyperlink" Target="https://fr.linkedin.com/in/birame-ba-400b8511a" TargetMode="External" Id="rId225"/><Relationship Type="http://schemas.openxmlformats.org/officeDocument/2006/relationships/hyperlink" Target="https://fr.linkedin.com/in/abderazak-boutmir-24aa9196" TargetMode="External" Id="rId226"/><Relationship Type="http://schemas.openxmlformats.org/officeDocument/2006/relationships/hyperlink" Target="https://assets.kpmg.com/content/dam/kpmg/fr/pdf/2024/08/bios-externes-nomination-nouveaux-associes-fy25.pdf" TargetMode="External" Id="rId227"/><Relationship Type="http://schemas.openxmlformats.org/officeDocument/2006/relationships/hyperlink" Target="https://www.adherence-consulting.fr/" TargetMode="External" Id="rId228"/><Relationship Type="http://schemas.openxmlformats.org/officeDocument/2006/relationships/hyperlink" Target="https://www.linkedin.com/in/robert-nord-3553548" TargetMode="External" Id="rId229"/><Relationship Type="http://schemas.openxmlformats.org/officeDocument/2006/relationships/hyperlink" Target="https://nordjs.dev/guide/introduction.html" TargetMode="External" Id="rId230"/><Relationship Type="http://schemas.openxmlformats.org/officeDocument/2006/relationships/hyperlink" Target="https://fr.linkedin.com/in/emmanuel-a-ab1527363" TargetMode="External" Id="rId231"/><Relationship Type="http://schemas.openxmlformats.org/officeDocument/2006/relationships/hyperlink" Target="https://www.linkedin.com/in/ranips1527" TargetMode="External" Id="rId232"/><Relationship Type="http://schemas.openxmlformats.org/officeDocument/2006/relationships/hyperlink" Target="https://www.linkedin.com/in/sanketh-m-a0ab069b" TargetMode="External" Id="rId233"/><Relationship Type="http://schemas.openxmlformats.org/officeDocument/2006/relationships/hyperlink" Target="https://fr.linkedin.com/in/romaric-dzokem-fosso" TargetMode="External" Id="rId234"/><Relationship Type="http://schemas.openxmlformats.org/officeDocument/2006/relationships/hyperlink" Target="https://fr.linkedin.com/in/sam-gu-704b8476" TargetMode="External" Id="rId235"/><Relationship Type="http://schemas.openxmlformats.org/officeDocument/2006/relationships/hyperlink" Target="https://lk.linkedin.com/in/thilina-manamgoda" TargetMode="External" Id="rId236"/><Relationship Type="http://schemas.openxmlformats.org/officeDocument/2006/relationships/hyperlink" Target="https://fr.linkedin.com/in/romain-castagnet-065291161" TargetMode="External" Id="rId237"/><Relationship Type="http://schemas.openxmlformats.org/officeDocument/2006/relationships/hyperlink" Target="https://www.linkedin.com/in/vijay-kumar-qa-automation" TargetMode="External" Id="rId238"/><Relationship Type="http://schemas.openxmlformats.org/officeDocument/2006/relationships/hyperlink" Target="https://qaautomation.expert/" TargetMode="External" Id="rId239"/><Relationship Type="http://schemas.openxmlformats.org/officeDocument/2006/relationships/hyperlink" Target="https://www.linkedin.com/in/seth-t-vickers" TargetMode="External" Id="rId240"/><Relationship Type="http://schemas.openxmlformats.org/officeDocument/2006/relationships/hyperlink" Target="https://fr.linkedin.com/in/marielle-lisette-agbo-50108b41" TargetMode="External" Id="rId241"/><Relationship Type="http://schemas.openxmlformats.org/officeDocument/2006/relationships/hyperlink" Target="https://www.linkedin.com/in/smita-bhosale-23812444" TargetMode="External" Id="rId242"/><Relationship Type="http://schemas.openxmlformats.org/officeDocument/2006/relationships/hyperlink" Target="https://www.linkedin.com/in/sachin-kurian-b1b5842a7" TargetMode="External" Id="rId243"/><Relationship Type="http://schemas.openxmlformats.org/officeDocument/2006/relationships/hyperlink" Target="https://www.linkedin.com/in/amin-seniordataengineer" TargetMode="External" Id="rId244"/><Relationship Type="http://schemas.openxmlformats.org/officeDocument/2006/relationships/hyperlink" Target="https://tn.linkedin.com/in/majedhamrouni" TargetMode="External" Id="rId245"/><Relationship Type="http://schemas.openxmlformats.org/officeDocument/2006/relationships/hyperlink" Target="https://uk.linkedin.com/in/farshin-ganji" TargetMode="External" Id="rId246"/><Relationship Type="http://schemas.openxmlformats.org/officeDocument/2006/relationships/hyperlink" Target="https://www.linkedin.com/in/koushalar" TargetMode="External" Id="rId247"/><Relationship Type="http://schemas.openxmlformats.org/officeDocument/2006/relationships/hyperlink" Target="https://fr.linkedin.com/in/geordy-lokossou05/en" TargetMode="External" Id="rId248"/><Relationship Type="http://schemas.openxmlformats.org/officeDocument/2006/relationships/hyperlink" Target="https://fr.linkedin.com/in/samyhadjsaid" TargetMode="External" Id="rId249"/><Relationship Type="http://schemas.openxmlformats.org/officeDocument/2006/relationships/hyperlink" Target="https://fr.linkedin.com/in/ryad-senhadji-77ab50255" TargetMode="External" Id="rId250"/><Relationship Type="http://schemas.openxmlformats.org/officeDocument/2006/relationships/hyperlink" Target="http://www.descours-cabaud.com/" TargetMode="External" Id="rId251"/><Relationship Type="http://schemas.openxmlformats.org/officeDocument/2006/relationships/hyperlink" Target="https://www.bing.com/aclick?ld=e8I0V-OsLN0XMQ4v0OkW1q4TVUCUwVmmxdrt6a1TuqIfeBmUNj4-k5iuZHZbtbwoANl57JmtcWTAMyg7axuiBQ7-OuthL7l22BhpMDO8Jb94tLWuqAdAlwqIJE_xOi_JU4zgxft8KmI_n2TH62MceCKgO8QBkL9i96QdDn_ya3PsFr7vpFE3ufBymHjbOk-OCm-MBh6Q&amp;u=aHR0cHMlM2ElMmYlMmZhZC5kb3VibGVjbGljay5uZXQlMmZzZWFyY2hhZHMlMmZsaW5rJTJmY2xpY2slM2ZsaWQlM2Q0MzcwMDA4MDk0MzQxNTg5NiUyNmRzX3Nfa3dnaWQlM2Q1ODcwMDAwODc5NjY0NDgwMiUyNmRzX2FfY2lkJTNkMTM1NjQ0OTQxNiUyNmRzX2FfY2FpZCUzZDIxODE3MDIzMDc1JTI2ZHNfYV9hZ2lkJTNkMTY4NzUyMDAzODgzJTI2ZHNfYV9saWQlM2Rrd2QtMjk4MzI3OTQ5OTg3JTI2JTI2ZHNfZV9hZGlkJTNkODM1NjMzMDY4NDI2MjglMjZkc19lX3RhcmdldF9pZCUzZGt3ZC04MzU2NDEzMzk5ODU2NiUzYWxvYy02NiUyNiUyNmRzX2VfbmV0d29yayUzZG8lMjZkc191cmxfdiUzZDIlMjZkc19kZXN0X3VybCUzZGh0dHBzJTNhJTJmJTJmd3d3Lm1pY2hhZWxwYWdlLmZyJTJmcmVjcnV0ZW1lbnQlMmZjb25maWV6LW5vdXMtdm90cmUtbWlzc2lvbiUzZnV0bV9zb3VyY2UlM2RiaW5nX2IyYiUyNnV0bV9tZWRpdW0lM2RjcGMlMjZ1dG1fY2FtcGFpZ24lM2RNS19QR19TRUFfTVNfTEVBRF9GUl9NUF9CMkJfNzM1X0dlbmVyaWNfRlJfR2VuZXJpY19NVEElMjZ1dG1fc291cmNlJTNkYmluZyUyNnV0bV9tZWRpdW0lM2RjcGMlMjZnY2xpZCUzZGFkMzRmYWY2MGQzYjExMDEwNjIwOTBlZjk4MTE2MjllJTI2Z2Nsc3JjJTNkM3AuZHMlMjYlMjZtc2Nsa2lkJTNkYWQzNGZhZjYwZDNiMTEwMTA2MjA5MGVmOTgxMTYyOWUlMjZ1dG1fc291cmNlJTNkYmluZyUyNnV0bV9tZWRpdW0lM2RjcGMlMjZ1dG1fY2FtcGFpZ24lM2RNS19QR19TRUFfTVNfTEVBRFNfRlJfTVBfQjJCXzczNV9HZW5lcmljX0ZSX0dlbmVyaWNfTVRBJTI2dXRtX3Rlcm0lM2R0cm91dmVyJTI1MjBkZXMlMjUyMGNhbmRpZGF0cyUyNnV0bV9jb250ZW50JTNkUmVjaGVyY2hlJTI1MjBjYW5kaWRhdHM&amp;rlid=ad34faf60d3b1101062090ef9811629e" TargetMode="External" Id="rId252"/><Relationship Type="http://schemas.openxmlformats.org/officeDocument/2006/relationships/hyperlink" Target="https://github.com/aoudiamoncef" TargetMode="External" Id="rId253"/><Relationship Type="http://schemas.openxmlformats.org/officeDocument/2006/relationships/hyperlink" Target="https://github.com/nmervaillie" TargetMode="External" Id="rId254"/><Relationship Type="http://schemas.openxmlformats.org/officeDocument/2006/relationships/hyperlink" Target="https://github.com/rouvoy" TargetMode="External" Id="rId255"/><Relationship Type="http://schemas.openxmlformats.org/officeDocument/2006/relationships/hyperlink" Target="https://github.com/thedamfr" TargetMode="External" Id="rId256"/><Relationship Type="http://schemas.openxmlformats.org/officeDocument/2006/relationships/hyperlink" Target="https://github.com/Benziza" TargetMode="External" Id="rId257"/><Relationship Type="http://schemas.openxmlformats.org/officeDocument/2006/relationships/hyperlink" Target="https://github.com/Mama59" TargetMode="External" Id="rId258"/><Relationship Type="http://schemas.openxmlformats.org/officeDocument/2006/relationships/hyperlink" Target="https://github.com/qvandekadsye" TargetMode="External" Id="rId259"/><Relationship Type="http://schemas.openxmlformats.org/officeDocument/2006/relationships/hyperlink" Target="https://github.com/JFCatKeyneosoft" TargetMode="External" Id="rId260"/><Relationship Type="http://schemas.openxmlformats.org/officeDocument/2006/relationships/hyperlink" Target="https://github.com/ClubInfoPolytechLille" TargetMode="External" Id="rId261"/><Relationship Type="http://schemas.openxmlformats.org/officeDocument/2006/relationships/hyperlink" Target="https://github.com/EmmanuelADAM" TargetMode="External" Id="rId262"/><Relationship Type="http://schemas.openxmlformats.org/officeDocument/2006/relationships/hyperlink" Target="https://github.com/GoldenBugs" TargetMode="External" Id="rId263"/><Relationship Type="http://schemas.openxmlformats.org/officeDocument/2006/relationships/hyperlink" Target="https://github.com/abdel85" TargetMode="External" Id="rId264"/><Relationship Type="http://schemas.openxmlformats.org/officeDocument/2006/relationships/hyperlink" Target="https://github.com/julien-sobczak" TargetMode="External" Id="rId265"/><Relationship Type="http://schemas.openxmlformats.org/officeDocument/2006/relationships/hyperlink" Target="https://github.com/warflof" TargetMode="External" Id="rId266"/><Relationship Type="http://schemas.openxmlformats.org/officeDocument/2006/relationships/hyperlink" Target="https://github.com/richiethom" TargetMode="External" Id="rId267"/><Relationship Type="http://schemas.openxmlformats.org/officeDocument/2006/relationships/hyperlink" Target="https://github.com/natlantisprog" TargetMode="External" Id="rId268"/><Relationship Type="http://schemas.openxmlformats.org/officeDocument/2006/relationships/hyperlink" Target="https://github.com/LelongBenjamin" TargetMode="External" Id="rId269"/><Relationship Type="http://schemas.openxmlformats.org/officeDocument/2006/relationships/hyperlink" Target="https://github.com/Talyoki" TargetMode="External" Id="rId270"/><Relationship Type="http://schemas.openxmlformats.org/officeDocument/2006/relationships/hyperlink" Target="https://github.com/Pierrot62" TargetMode="External" Id="rId271"/><Relationship Type="http://schemas.openxmlformats.org/officeDocument/2006/relationships/hyperlink" Target="https://fr.linkedin.com/in/jerome-laquay-239910a7" TargetMode="External" Id="rId272"/><Relationship Type="http://schemas.openxmlformats.org/officeDocument/2006/relationships/hyperlink" Target="https://fr.linkedin.com/in/amar-wade-dev" TargetMode="External" Id="rId273"/><Relationship Type="http://schemas.openxmlformats.org/officeDocument/2006/relationships/hyperlink" Target="https://www.malt.fr/profile/terencefonji" TargetMode="External" Id="rId274"/><Relationship Type="http://schemas.openxmlformats.org/officeDocument/2006/relationships/hyperlink" Target="https://www.malt.fr/profile/baptisteduvieu" TargetMode="External" Id="rId275"/><Relationship Type="http://schemas.openxmlformats.org/officeDocument/2006/relationships/hyperlink" Target="https://www.c2rp.fr/formation/2348079F/DEVELOPPEUR(SE)-GRANDS-SYSTEMES-COBOL-AVEC-INETUM" TargetMode="External" Id="rId276"/><Relationship Type="http://schemas.openxmlformats.org/officeDocument/2006/relationships/hyperlink" Target="http://www.twidi.com/" TargetMode="External" Id="rId277"/><Relationship Type="http://schemas.openxmlformats.org/officeDocument/2006/relationships/hyperlink" Target="https://dev.to/cartinez/do-tech-companies-care-about-your-look--2imb" TargetMode="External" Id="rId278"/><Relationship Type="http://schemas.openxmlformats.org/officeDocument/2006/relationships/hyperlink" Target="https://dev.to/srmagura/why-were-breaking-up-wiht-css-in-js-4g9b/comments" TargetMode="External" Id="rId279"/><Relationship Type="http://schemas.openxmlformats.org/officeDocument/2006/relationships/hyperlink" Target="https://dev.to/amtzespinosa/12in24-learning-cobol-in-1h-4e9c" TargetMode="External" Id="rId280"/><Relationship Type="http://schemas.openxmlformats.org/officeDocument/2006/relationships/hyperlink" Target="https://dev.to/kenwalger/the-joke-worked-building-an-ai-powered-cobol-meeting-auditor-with-hermes-agent-1d4f" TargetMode="External" Id="rId281"/><Relationship Type="http://schemas.openxmlformats.org/officeDocument/2006/relationships/hyperlink" Target="https://dev.to/gde/mcp-development-with-cobol-cloud-run-and-gemini-cli-3j6l?bb=260526" TargetMode="External" Id="rId282"/><Relationship Type="http://schemas.openxmlformats.org/officeDocument/2006/relationships/hyperlink" Target="https://dev.to/raziq_din_bd0274cc2ac748b/how-to-print-hello-world-in-cobol-common-business-oriented-language-115p" TargetMode="External" Id="rId283"/><Relationship Type="http://schemas.openxmlformats.org/officeDocument/2006/relationships/hyperlink" Target="https://dev.to/thegdsks/microsoft-tried-to-kill-the-printer-driver-healthcare-said-no-28e7" TargetMode="External" Id="rId284"/><Relationship Type="http://schemas.openxmlformats.org/officeDocument/2006/relationships/hyperlink" Target="https://dev.to/baltasarq/programando-en-cobol-para-dos-2lbe" TargetMode="External" Id="rId285"/><Relationship Type="http://schemas.openxmlformats.org/officeDocument/2006/relationships/hyperlink" Target="https://www.finsmes.com/2026/05/nord-quantique-raises-30m-in-funding-valued-at-1-4-billion.html" TargetMode="External" Id="rId286"/><Relationship Type="http://schemas.openxmlformats.org/officeDocument/2006/relationships/hyperlink" Target="https://francerent.com/destinations/Valenciennes" TargetMode="External" Id="rId287"/><Relationship Type="http://schemas.openxmlformats.org/officeDocument/2006/relationships/hyperlink" Target="https://www.bing.com/aclick?ld=e819cqGRMKtAcOWNvJL_tIujVUCUw7Dp9M-wIpUW423zeWpQ4n6mU3EH4hO9KKXk8O1rOfU4Pj1YM7lfsAiNL9NUC7i61r9Wl8SDkyYCbxonB43cVxx4KFFTiM2IFxAl_ZAt3xDVNi4lbBtgQpptWfrRfbMTlNYO41zRC4htp_e54FGqukds2iJoq_syTgAHaEbCDKMg&amp;u=aHR0cHMlM2ElMmYlMmZpbnRlcnNraWxsLmNvbSUzZnV0bV9zb3VyY2UlM2RiaW5nJTI2dXRtX21lZGl1bSUzZGNwYyUyNnV0bV9jYW1wYWlnbiUzZA&amp;rlid=5b2d83dc39c3128fd0a6e9c5b822c1dd" TargetMode="External" Id="rId288"/><Relationship Type="http://schemas.openxmlformats.org/officeDocument/2006/relationships/hyperlink" Target="https://espace-emploi.agefiph.fr/Emploi-D&#233;veloppeur-Cobol" TargetMode="External" Id="rId289"/><Relationship Type="http://schemas.openxmlformats.org/officeDocument/2006/relationships/hyperlink" Target="https://belle-turf.blogspot.com/" TargetMode="External" Id="rId290"/><Relationship Type="http://schemas.openxmlformats.org/officeDocument/2006/relationships/hyperlink" Target="https://www.cremedelacreme.io/articles" TargetMode="External" Id="rId291"/><Relationship Type="http://schemas.openxmlformats.org/officeDocument/2006/relationships/hyperlink" Target="https://ubik-ingenierie.com/" TargetMode="External" Id="rId292"/><Relationship Type="http://schemas.openxmlformats.org/officeDocument/2006/relationships/hyperlink" Target="https://www.kicklox.com/blog-talent/salaire-developpeur-2019/" TargetMode="External" Id="rId293"/><Relationship Type="http://schemas.openxmlformats.org/officeDocument/2006/relationships/hyperlink" Target="https://www.free-work.com/fr/tech/developpeur-autre-langage-cobol-perl-vba-ruby-shell/job-mission/lead-developpeur-h-f-63" TargetMode="External" Id="rId294"/><Relationship Type="http://schemas.openxmlformats.org/officeDocument/2006/relationships/hyperlink" Target="https://gitlab.com/tecras/awesome-go" TargetMode="External" Id="rId295"/><Relationship Type="http://schemas.openxmlformats.org/officeDocument/2006/relationships/hyperlink" Target="https://planetmainframe.com/arcati-2025/vendor-directory/" TargetMode="External" Id="rId296"/><Relationship Type="http://schemas.openxmlformats.org/officeDocument/2006/relationships/hyperlink" Target="https://planetmainframe.com/wp-content/uploads/tuning-letter/presentations/PR141010.pdf" TargetMode="External" Id="rId297"/><Relationship Type="http://schemas.openxmlformats.org/officeDocument/2006/relationships/hyperlink" Target="https://planetmainframe.com/wp-content/uploads/arcati/Arcati-Mainframe-Navigator-2025.pdf" TargetMode="External" Id="rId298"/><Relationship Type="http://schemas.openxmlformats.org/officeDocument/2006/relationships/hyperlink" Target="https://planetmainframe.com/wp-content/uploads/arcati/Arcati-Mainframe-Yearbook-2024.pdf" TargetMode="External" Id="rId299"/><Relationship Type="http://schemas.openxmlformats.org/officeDocument/2006/relationships/hyperlink" Target="https://blog.lesjeudis.com/blog/page/2" TargetMode="External" Id="rId300"/><Relationship Type="http://schemas.openxmlformats.org/officeDocument/2006/relationships/hyperlink" Target="https://www.valenciennes-metropole.fr/grands-projets/le-parc-des-rives-creatives-de-lescaut/" TargetMode="External" Id="rId301"/><Relationship Type="http://schemas.openxmlformats.org/officeDocument/2006/relationships/hyperlink" Target="https://www.upwork.com/nx/signup/" TargetMode="External" Id="rId302"/><Relationship Type="http://schemas.openxmlformats.org/officeDocument/2006/relationships/hyperlink" Target="https://www.upwork.com/?r&amp;ref=fetchprofits" TargetMode="External" Id="rId303"/><Relationship Type="http://schemas.openxmlformats.org/officeDocument/2006/relationships/hyperlink" Target="https://fr.linkedin.com/in/inna-pykhova" TargetMode="External" Id="rId304"/><Relationship Type="http://schemas.openxmlformats.org/officeDocument/2006/relationships/hyperlink" Target="https://www.drupal.org/u/g&#225;bor-hojtsy" TargetMode="External" Id="rId305"/><Relationship Type="http://schemas.openxmlformats.org/officeDocument/2006/relationships/hyperlink" Target="https://pages.saclay.inria.fr/gael.thomas/" TargetMode="External" Id="rId306"/><Relationship Type="http://schemas.openxmlformats.org/officeDocument/2006/relationships/hyperlink" Target="https://www.failory.com/startups/lille" TargetMode="External" Id="rId307"/><Relationship Type="http://schemas.openxmlformats.org/officeDocument/2006/relationships/hyperlink" Target="http://orage.sur.la.plaine.free.fr/" TargetMode="External" Id="rId308"/><Relationship Type="http://schemas.openxmlformats.org/officeDocument/2006/relationships/hyperlink" Target="https://fr.talent.com/salary?job=analyste+developpeur+cobol" TargetMode="External" Id="rId309"/><Relationship Type="http://schemas.openxmlformats.org/officeDocument/2006/relationships/hyperlink" Target="https://taleez.com/apply/developpeur-cobol-h-f-avelin-urbilog-cdd" TargetMode="External" Id="rId310"/><Relationship Type="http://schemas.openxmlformats.org/officeDocument/2006/relationships/hyperlink" Target="https://blog.lesjeudis.com/langage-cobol-evolution-ou-migration" TargetMode="External" Id="rId311"/><Relationship Type="http://schemas.openxmlformats.org/officeDocument/2006/relationships/hyperlink" Target="https://news.ycombinator.com/item?id=47601858" TargetMode="External" Id="rId312"/><Relationship Type="http://schemas.openxmlformats.org/officeDocument/2006/relationships/hyperlink" Target="https://id.linkedin.com/in/muh-nailur-rohman-faiq" TargetMode="External" Id="rId313"/><Relationship Type="http://schemas.openxmlformats.org/officeDocument/2006/relationships/hyperlink" Target="https://www.nehanarkhede.com/" TargetMode="External" Id="rId314"/><Relationship Type="http://schemas.openxmlformats.org/officeDocument/2006/relationships/hyperlink" Target="https://fr.linkedin.com/in/morgan-bouve-24991332" TargetMode="External" Id="rId315"/><Relationship Type="http://schemas.openxmlformats.org/officeDocument/2006/relationships/hyperlink" Target="https://fr.linkedin.com/in/etienne-milon" TargetMode="External" Id="rId316"/><Relationship Type="http://schemas.openxmlformats.org/officeDocument/2006/relationships/hyperlink" Target="https://be.linkedin.com/in/qdatnguyen" TargetMode="External" Id="rId317"/><Relationship Type="http://schemas.openxmlformats.org/officeDocument/2006/relationships/hyperlink" Target="https://www.reddit.com/r/developpeurs/comments/1d71br5/quid_de_cobol/" TargetMode="External" Id="rId318"/><Relationship Type="http://schemas.openxmlformats.org/officeDocument/2006/relationships/hyperlink" Target="https://fr.jooble.org/jdp/-6377756118788557271" TargetMode="External" Id="rId319"/><Relationship Type="http://schemas.openxmlformats.org/officeDocument/2006/relationships/hyperlink" Target="https://www.malt.fr/profile/clementvicart" TargetMode="External" Id="rId320"/><Relationship Type="http://schemas.openxmlformats.org/officeDocument/2006/relationships/hyperlink" Target="https://github.com/Xephi" TargetMode="External" Id="rId321"/><Relationship Type="http://schemas.openxmlformats.org/officeDocument/2006/relationships/hyperlink" Target="https://github.com/qeude" TargetMode="External" Id="rId322"/><Relationship Type="http://schemas.openxmlformats.org/officeDocument/2006/relationships/hyperlink" Target="https://github.com/mathieuboniface" TargetMode="External" Id="rId323"/><Relationship Type="http://schemas.openxmlformats.org/officeDocument/2006/relationships/hyperlink" Target="https://github.com/Saluki" TargetMode="External" Id="rId324"/><Relationship Type="http://schemas.openxmlformats.org/officeDocument/2006/relationships/hyperlink" Target="https://github.com/FannyDemey" TargetMode="External" Id="rId325"/><Relationship Type="http://schemas.openxmlformats.org/officeDocument/2006/relationships/hyperlink" Target="https://github.com/kilrasemifir" TargetMode="External" Id="rId326"/><Relationship Type="http://schemas.openxmlformats.org/officeDocument/2006/relationships/hyperlink" Target="https://github.com/QuentinDAMMAN" TargetMode="External" Id="rId327"/><Relationship Type="http://schemas.openxmlformats.org/officeDocument/2006/relationships/hyperlink" Target="https://github.com/jCaudmont" TargetMode="External" Id="rId328"/><Relationship Type="http://schemas.openxmlformats.org/officeDocument/2006/relationships/hyperlink" Target="https://github.com/hyrius-line" TargetMode="External" Id="rId329"/><Relationship Type="http://schemas.openxmlformats.org/officeDocument/2006/relationships/hyperlink" Target="https://github.com/SowmyaTelagalapalli" TargetMode="External" Id="rId330"/><Relationship Type="http://schemas.openxmlformats.org/officeDocument/2006/relationships/hyperlink" Target="https://github.com/alexandredomain" TargetMode="External" Id="rId331"/><Relationship Type="http://schemas.openxmlformats.org/officeDocument/2006/relationships/hyperlink" Target="https://github.com/jforatier" TargetMode="External" Id="rId332"/><Relationship Type="http://schemas.openxmlformats.org/officeDocument/2006/relationships/hyperlink" Target="https://github.com/IlyassElMellouli" TargetMode="External" Id="rId333"/><Relationship Type="http://schemas.openxmlformats.org/officeDocument/2006/relationships/hyperlink" Target="https://github.com/fmeriaux" TargetMode="External" Id="rId334"/><Relationship Type="http://schemas.openxmlformats.org/officeDocument/2006/relationships/hyperlink" Target="https://fr.linkedin.com/in/benoit-piret-b0ba65158" TargetMode="External" Id="rId335"/><Relationship Type="http://schemas.openxmlformats.org/officeDocument/2006/relationships/hyperlink" Target="https://www.linkedin.com/in/nathalie-campion-660852197" TargetMode="External" Id="rId336"/><Relationship Type="http://schemas.openxmlformats.org/officeDocument/2006/relationships/hyperlink" Target="https://www.mathworks.com/matlabcentral/fileexchange/50490-rotman-lens-design-with-hfss-link" TargetMode="External" Id="rId337"/><Relationship Type="http://schemas.openxmlformats.org/officeDocument/2006/relationships/hyperlink" Target="https://www.coburntechnologies.com/surfacing/generators/ctl65/" TargetMode="External" Id="rId338"/><Relationship Type="http://schemas.openxmlformats.org/officeDocument/2006/relationships/hyperlink" Target="https://documentation.chaos.com/" TargetMode="External" Id="rId339"/><Relationship Type="http://schemas.openxmlformats.org/officeDocument/2006/relationships/hyperlink" Target="https://fitbetter.bausch.com/" TargetMode="External" Id="rId340"/><Relationship Type="http://schemas.openxmlformats.org/officeDocument/2006/relationships/hyperlink" Target="https://fr.linkedin.com/in/jeremybayeul" TargetMode="External" Id="rId341"/><Relationship Type="http://schemas.openxmlformats.org/officeDocument/2006/relationships/hyperlink" Target="https://fr.linkedin.com/in/tarek-mokadem-bb8b6b202/en" TargetMode="External" Id="rId342"/><Relationship Type="http://schemas.openxmlformats.org/officeDocument/2006/relationships/hyperlink" Target="https://fr.linkedin.com/in/claeyssen-quentin-62b794220" TargetMode="External" Id="rId343"/><Relationship Type="http://schemas.openxmlformats.org/officeDocument/2006/relationships/hyperlink" Target="https://www.malt.fr/profile/juliegrosclaude" TargetMode="External" Id="rId344"/><Relationship Type="http://schemas.openxmlformats.org/officeDocument/2006/relationships/hyperlink" Target="https://www.malt.fr/profile/freelanceprojectdirector" TargetMode="External" Id="rId345"/><Relationship Type="http://schemas.openxmlformats.org/officeDocument/2006/relationships/hyperlink" Target="https://en.malt.fr/profile/mariombolanomenjanahary" TargetMode="External" Id="rId346"/><Relationship Type="http://schemas.openxmlformats.org/officeDocument/2006/relationships/hyperlink" Target="https://www.malt.fr/profile/jeromeverger" TargetMode="External" Id="rId347"/><Relationship Type="http://schemas.openxmlformats.org/officeDocument/2006/relationships/hyperlink" Target="https://www.malt.fr/profile/tech4art" TargetMode="External" Id="rId348"/><Relationship Type="http://schemas.openxmlformats.org/officeDocument/2006/relationships/hyperlink" Target="https://www.malt.fr/profile/claudiamatsiaze" TargetMode="External" Id="rId349"/><Relationship Type="http://schemas.openxmlformats.org/officeDocument/2006/relationships/hyperlink" Target="https://fr.linkedin.com/in/fabricehode/en" TargetMode="External" Id="rId350"/><Relationship Type="http://schemas.openxmlformats.org/officeDocument/2006/relationships/hyperlink" Target="https://fr.linkedin.com/in/r&#233;my-poissonnier-a8bb71227" TargetMode="External" Id="rId351"/><Relationship Type="http://schemas.openxmlformats.org/officeDocument/2006/relationships/hyperlink" Target="https://uz.linkedin.com/in/azizbek-urunov-9ab42263" TargetMode="External" Id="rId352"/><Relationship Type="http://schemas.openxmlformats.org/officeDocument/2006/relationships/hyperlink" Target="https://www.linkedin.com/in/tushar-raut-bb7806218" TargetMode="External" Id="rId353"/><Relationship Type="http://schemas.openxmlformats.org/officeDocument/2006/relationships/hyperlink" Target="https://fr.linkedin.com/in/melanie-benoit-ledetournarium/en" TargetMode="External" Id="rId354"/><Relationship Type="http://schemas.openxmlformats.org/officeDocument/2006/relationships/hyperlink" Target="https://fr.linkedin.com/in/cecilebarre" TargetMode="External" Id="rId355"/><Relationship Type="http://schemas.openxmlformats.org/officeDocument/2006/relationships/hyperlink" Target="https://fr.linkedin.com/in/alexandre-burlet-96859a87" TargetMode="External" Id="rId356"/><Relationship Type="http://schemas.openxmlformats.org/officeDocument/2006/relationships/hyperlink" Target="https://fr.linkedin.com/in/axel-mazoyer-66694268" TargetMode="External" Id="rId357"/><Relationship Type="http://schemas.openxmlformats.org/officeDocument/2006/relationships/hyperlink" Target="https://fr.linkedin.com/in/ma&#235;lle-lesage-0003a8a4" TargetMode="External" Id="rId358"/><Relationship Type="http://schemas.openxmlformats.org/officeDocument/2006/relationships/hyperlink" Target="https://fr.linkedin.com/in/delphine-roussel-46521059" TargetMode="External" Id="rId359"/><Relationship Type="http://schemas.openxmlformats.org/officeDocument/2006/relationships/hyperlink" Target="https://ch.linkedin.com/in/amineadib" TargetMode="External" Id="rId360"/><Relationship Type="http://schemas.openxmlformats.org/officeDocument/2006/relationships/hyperlink" Target="https://fr.linkedin.com/in/sophie-bouchez-1654721a1" TargetMode="External" Id="rId361"/><Relationship Type="http://schemas.openxmlformats.org/officeDocument/2006/relationships/hyperlink" Target="https://ie.linkedin.com/in/marc-brichs" TargetMode="External" Id="rId362"/><Relationship Type="http://schemas.openxmlformats.org/officeDocument/2006/relationships/hyperlink" Target="https://www.datanyze.com/companies/auchan-france/37243302" TargetMode="External" Id="rId363"/><Relationship Type="http://schemas.openxmlformats.org/officeDocument/2006/relationships/hyperlink" Target="https://mistral.ai/customers/capgemini" TargetMode="External" Id="rId364"/><Relationship Type="http://schemas.openxmlformats.org/officeDocument/2006/relationships/hyperlink" Target="https://www.comparably.com/competitors/capgemini-vs-sopra-steria" TargetMode="External" Id="rId365"/><Relationship Type="http://schemas.openxmlformats.org/officeDocument/2006/relationships/hyperlink" Target="https://www.wsj.com/cio-journal/openai-is-working-with-consultants-to-sell-codex-f355b1b9" TargetMode="External" Id="rId366"/><Relationship Type="http://schemas.openxmlformats.org/officeDocument/2006/relationships/hyperlink" Target="https://www.msn.com/en-us/news/other/openai-pivots-from-consumer-apps-to-enterprise-ai-push/gm-GML6645B57" TargetMode="External" Id="rId367"/><Relationship Type="http://schemas.openxmlformats.org/officeDocument/2006/relationships/hyperlink" Target="https://www.bing.com/aclick?ld=e8auVTGNPZCEreZUi4kBpVxTVUCUztGCHlC4j890RkfrOAeRpUPeYU5u0HZ3nBbeGpTAe4j8cDThiv7JQVGuIVanFgd0EykP7uCnsqdKNzyid-6dUtARHohTSzKf9axXnf20iRkUT9UrYtz5_EwkFI69Zh_1v61kp-JVML3YF7Ra_nB05u24R7isdbbns24y1NZH7T1g&amp;u=aHR0cHMlM2ElMmYlMmZ3d3cucm9tZTJyaW8uY29tJTJmcyUyZlZhbGVuY2llbm5lcyUyZkxpbGxlJTNmbXNjbGtpZCUzZGQyMWY5NTc4Yjc5NDExZWQ2MzllZmY2MTM2M2Q1Mjg0JTI2dXRtX3NvdXJjZSUzZGJpbmclMjZ1dG1fbWVkaXVtJTNkY3BjJTI2dXRtX2NhbXBhaWduJTNkTUFEU19TRU1fRVVfRU5fVFJBSU5fQUxMX0FMTF9JLklJSV9NXyUyNTVCVFJBSU5fMDFfUk9VJTI1N0NQUk9fMCUyNTVEX1AlMjUzQVRSQUlOX05PUFJPXzIlMjZ1dG1fdGVybSUzZHZhbGVuY2llbm5lcyUyNTIwdG8lMjUyMGxpbGxlJTI1MjB0cmFpbiUyNnV0bV9jb250ZW50JTNkU0VNX0VVX0VOX1RSQUlOX0FMTF9BTExfSS5JSUlfTV8lMjU1QlRSQUlOXzAxX1JPVSUyNTdDUFJPXzAlMjU1RF9QJTI1M0FUUkFJTl9OT1BST18oVkFMRU5DSUVOTkVTX0ZSKV8oTElMTEVfRlIp&amp;rlid=d21f9578b79411ed639eff61363d5284" TargetMode="External" Id="rId368"/><Relationship Type="http://schemas.openxmlformats.org/officeDocument/2006/relationships/hyperlink" Target="https://www.valenciennes.fr/vie-municipale/vos-services-municipaux/la-mairie-recrute/" TargetMode="External" Id="rId369"/><Relationship Type="http://schemas.openxmlformats.org/officeDocument/2006/relationships/hyperlink" Target="https://www.hautsdefrancetourism.com/" TargetMode="External" Id="rId370"/><Relationship Type="http://schemas.openxmlformats.org/officeDocument/2006/relationships/hyperlink" Target="https://hautsdefrance.cci.fr/cci-hauts-de-france/nous-rejoindre/" TargetMode="External" Id="rId371"/><Relationship Type="http://schemas.openxmlformats.org/officeDocument/2006/relationships/hyperlink" Target="https://www.hauts-de-france.ars.sante.fr/liste-appels-projet-candidature" TargetMode="External" Id="rId372"/><Relationship Type="http://schemas.openxmlformats.org/officeDocument/2006/relationships/hyperlink" Target="https://tier-list-maker.com/arras-io-tanks-tier-list/" TargetMode="External" Id="rId373"/><Relationship Type="http://schemas.openxmlformats.org/officeDocument/2006/relationships/hyperlink" Target="https://arrasio.fandom.com/wiki/Builds" TargetMode="External" Id="rId374"/><Relationship Type="http://schemas.openxmlformats.org/officeDocument/2006/relationships/hyperlink" Target="https://lensa.com/" TargetMode="External" Id="rId375"/><Relationship Type="http://schemas.openxmlformats.org/officeDocument/2006/relationships/hyperlink" Target="https://www.reddit.com/r/Diep2io/comments/p2xkrt/arrasio_tier_list/" TargetMode="External" Id="rId376"/><Relationship Type="http://schemas.openxmlformats.org/officeDocument/2006/relationships/hyperlink" Target="https://arras.io/" TargetMode="External" Id="rId377"/><Relationship Type="http://schemas.openxmlformats.org/officeDocument/2006/relationships/hyperlink" Target="https://dev.to/ansonlowzf/learning-to-be-a-mouse-less-web-developer-7em" TargetMode="External" Id="rId378"/><Relationship Type="http://schemas.openxmlformats.org/officeDocument/2006/relationships/hyperlink" Target="https://dev.to/ben/explain-angular-to-me-j5m" TargetMode="External" Id="rId379"/><Relationship Type="http://schemas.openxmlformats.org/officeDocument/2006/relationships/hyperlink" Target="https://www.apec.fr/candidat/page-entreprise.html/recherche?regionCode=20073" TargetMode="External" Id="rId380"/><Relationship Type="http://schemas.openxmlformats.org/officeDocument/2006/relationships/hyperlink" Target="https://www.apec.fr/candidat/recherche-emploi.html/emploi/recherche-avancee?motsCles=REGION+HAUTS-DE-FRANCE&amp;typesConvention=143684&amp;typesConvention=143685&amp;typesConvention=143686&amp;typesConvention=143687&amp;typesConvention=143706&amp;error=true" TargetMode="External" Id="rId381"/><Relationship Type="http://schemas.openxmlformats.org/officeDocument/2006/relationships/hyperlink" Target="https://www.cnam-hauts-de-france.fr/job-dating-amiens-lille-et-valenciennes/" TargetMode="External" Id="rId382"/><Relationship Type="http://schemas.openxmlformats.org/officeDocument/2006/relationships/hyperlink" Target="https://www.capemploi-59grandhainaut.com/" TargetMode="External" Id="rId383"/><Relationship Type="http://schemas.openxmlformats.org/officeDocument/2006/relationships/hyperlink" Target="https://fr.linkedin.com/in/anne-lise-renard-bb390626a" TargetMode="External" Id="rId384"/><Relationship Type="http://schemas.openxmlformats.org/officeDocument/2006/relationships/hyperlink" Target="https://fr.linkedin.com/in/pierre-louis-curabet-pawlak-58a97055" TargetMode="External" Id="rId385"/><Relationship Type="http://schemas.openxmlformats.org/officeDocument/2006/relationships/hyperlink" Target="https://fr.linkedin.com/in/audrey-bouteliere-875282210" TargetMode="External" Id="rId386"/><Relationship Type="http://schemas.openxmlformats.org/officeDocument/2006/relationships/hyperlink" Target="https://fr.linkedin.com/in/yann-watrelot-09a724198" TargetMode="External" Id="rId387"/><Relationship Type="http://schemas.openxmlformats.org/officeDocument/2006/relationships/hyperlink" Target="https://fr.linkedin.com/in/nathalie-vanhove-954891229" TargetMode="External" Id="rId388"/><Relationship Type="http://schemas.openxmlformats.org/officeDocument/2006/relationships/hyperlink" Target="https://fr.linkedin.com/in/christelle-couturier-50527684" TargetMode="External" Id="rId389"/><Relationship Type="http://schemas.openxmlformats.org/officeDocument/2006/relationships/hyperlink" Target="https://fr.linkedin.com/in/claudie-hugues" TargetMode="External" Id="rId390"/><Relationship Type="http://schemas.openxmlformats.org/officeDocument/2006/relationships/hyperlink" Target="https://fr.linkedin.com/in/abdellah-elhard-93471883" TargetMode="External" Id="rId391"/><Relationship Type="http://schemas.openxmlformats.org/officeDocument/2006/relationships/hyperlink" Target="https://fr.linkedin.com/in/maxime-hecquet-30438a218" TargetMode="External" Id="rId392"/><Relationship Type="http://schemas.openxmlformats.org/officeDocument/2006/relationships/hyperlink" Target="https://www.bing.com/aclick?ld=e8P-G2OZ59w-dKcR2wctEO2TVUCUxojVLzjfn5B5abZ9Di-cHaZvZf0S2AHlorXAHuH5jIH0YLklcE6I-SnjdXLDKQ_Kdo3xb8DsHaA9BAl1XYbTzp-5yxj1MeVHOtc1s-nbe2Kss4VWeIEA2V8vh0M0iG8af6pQx5W4dCchruEKw8gnNA3_gkM2V4Hy2kO2LBtSObTQ&amp;u=aHR0cHMlM2ElMmYlMmZ3d3cucm9tZTJyaW8uY29tJTJmcyUyZkxpbGxlJTJmVmFsZW5jaWVubmVzJTNmbXNjbGtpZCUzZDE4MTNlYTQ2YjBiODEzNWRhOWZiODA1ZjI1YWQ5OWRlJTI2dXRtX3NvdXJjZSUzZGJpbmclMjZ1dG1fbWVkaXVtJTNkY3BjJTI2dXRtX2NhbXBhaWduJTNkTUFEU19TRU1fRVVfRU5fVFJBSU5fQUxMX0FMTF9JLklJSV9NXyUyNTVCVFJBSU5fMDFfUk9VJTI1N0NQUk9fMCUyNTVEX1AlMjUzQVRSQUlOX05PUFJPJTI2dXRtX3Rlcm0lM2RsaWxsZSUyNTIwdG8lMjUyMHZhbGVuY2llbm5lcyUyNTIwdHJhaW4lMjZ1dG1fY29udGVudCUzZFNFTV9FVV9FTl9UUkFJTl9BTExfQUxMX0kuSUlJX01fJTI1NUJUUkFJTl8wMV9ST1UlMjU3Q1BST18wJTI1NURfUCUyNTNBVFJBSU5fTk9QUk9fKExJTExFX0ZSKV8oVkFMRU5DSUVOTkVTX0ZSKQ&amp;rlid=1813ea46b0b8135da9fb805f25ad99de" TargetMode="External" Id="rId393"/><Relationship Type="http://schemas.openxmlformats.org/officeDocument/2006/relationships/hyperlink" Target="https://www.bing.com/aclick?ld=e8j1nMD3dna0MLe2sh2rThCTVUCUx_npdzJGW3QFtRXNPPdoYe9kKvEKdPWOXs8E4RQmjk9NOv-dB3LBmWK4nZkXJgSIeFZT_801fyOB_m1jyRGi2Vzq-pg3lVjELLDzpbRUyY_6GOmuigdpCj_b70kbr3jAiz_-O21cRqpHJLc_AD1ShBB7fDiQzOJgA1D_rfHHpSfQ&amp;u=aHR0cHMlM2ElMmYlMmZ3d3cuYm9va2luZy5jb20lMmZjaXR5JTJmZnIlMmZ2YWxlbmNpZW5uZXMuZW4uaHRtbCUzZmFpZCUzZDIxMTk2MjYlMjZwYWdlbmFtZSUzZHZhbGVuY2llbm5lcyUyNmxhYmVsJTNkbXNuLUhwUUlieDlwWlVxVVZwU0dmZFVJU3ctODAzMzMyNDg2NDQwMTclM2F0aWt3ZC04MDMzMzQwMjM0Mjk1NCUzYWxvYy02NiUzYW5lbyUzYW10YiUzYWxwMTI3MDkxJTNhZGVjJTNhY2lkNTc4NzA2OTMwJTNhYWdpZDEyODUzMjk3MzE3Mjc5NzUlMjZ1dG1fY2FtcGFpZ24lM2RBY2NvbW1vZGF0aW9uJTI1MjAtJTI1MjBGcmFuY2UlMjZ1dG1fbWVkaXVtJTNkY3BjJTI2dXRtX3NvdXJjZSUzZGJpbmclMjZ1dG1fdGVybSUzZEhwUUlieDlwWlVxVVZwU0dmZFVJU3clMjZtc2Nsa2lkJTNkYzNjODllNWNmYjEyMTA2NTQyOWJmNDQ1NmUwNzY4ZTUlMjZ1dG1fY29udGVudCUzZFZhbGVuY2llbm5lcyUyNTIwLSUyNTIwVUZJJTI1M0EtMTQ3NDQ0OA&amp;rlid=c3c89e5cfb121065429bf4456e0768e5" TargetMode="External" Id="rId394"/><Relationship Type="http://schemas.openxmlformats.org/officeDocument/2006/relationships/hyperlink" Target="https://www.linkedin.com/in/adrien-perret-54538a185/" TargetMode="External" Id="rId395"/><Relationship Type="http://schemas.openxmlformats.org/officeDocument/2006/relationships/hyperlink" Target="https://www.linkedin.com/in/aur&#233;lien-stefanelly/" TargetMode="External" Id="rId396"/><Relationship Type="http://schemas.openxmlformats.org/officeDocument/2006/relationships/hyperlink" Target="https://www.linkedin.com/in/fredericcrepin/?_l=en" TargetMode="External" Id="rId397"/><Relationship Type="http://schemas.openxmlformats.org/officeDocument/2006/relationships/hyperlink" Target="https://www.linkedin.com/in/hugo-flahaut-a36b681b2/" TargetMode="External" Id="rId398"/><Relationship Type="http://schemas.openxmlformats.org/officeDocument/2006/relationships/hyperlink" Target="https://fr.linkedin.com/in/pascal-benedit-0530a511b" TargetMode="External" Id="rId399"/><Relationship Type="http://schemas.openxmlformats.org/officeDocument/2006/relationships/hyperlink" Target="https://www.linkedin.com/in/sebastienopsomer/" TargetMode="External" Id="rId400"/><Relationship Type="http://schemas.openxmlformats.org/officeDocument/2006/relationships/hyperlink" Target="https://www.linkedin.com/in/pascale-mignotte-7bb709164/" TargetMode="External" Id="rId401"/><Relationship Type="http://schemas.openxmlformats.org/officeDocument/2006/relationships/hyperlink" Target="https://fr.linkedin.com/in/kevinmakhloufi" TargetMode="External" Id="rId402"/><Relationship Type="http://schemas.openxmlformats.org/officeDocument/2006/relationships/hyperlink" Target="https://en.m.wikipedia.org/wiki/NordPass" TargetMode="External" Id="rId403"/><Relationship Type="http://schemas.openxmlformats.org/officeDocument/2006/relationships/hyperlink" Target="https://www.nordff.org/staff" TargetMode="External" Id="rId404"/><Relationship Type="http://schemas.openxmlformats.org/officeDocument/2006/relationships/hyperlink" Target="https://nordmetallics.com/" TargetMode="External" Id="rId405"/><Relationship Type="http://schemas.openxmlformats.org/officeDocument/2006/relationships/hyperlink" Target="https://www.nord.com/us/company/cp_nord_drivesystems.jsp" TargetMode="External" Id="rId406"/><Relationship Type="http://schemas.openxmlformats.org/officeDocument/2006/relationships/hyperlink" Target="https://b.socrative.com/login/student/" TargetMode="External" Id="rId407"/><Relationship Type="http://schemas.openxmlformats.org/officeDocument/2006/relationships/hyperlink" Target="https://fr.linkedin.com/in/davidsegretainarmoniegroup" TargetMode="External" Id="rId408"/><Relationship Type="http://schemas.openxmlformats.org/officeDocument/2006/relationships/hyperlink" Target="https://fr.linkedin.com/in/audrey-d&#233;maretz-769a7919b" TargetMode="External" Id="rId409"/><Relationship Type="http://schemas.openxmlformats.org/officeDocument/2006/relationships/hyperlink" Target="https://fr.linkedin.com/in/alexandre-desrousseaux-841a1911b" TargetMode="External" Id="rId410"/><Relationship Type="http://schemas.openxmlformats.org/officeDocument/2006/relationships/hyperlink" Target="https://fr.linkedin.com/in/daniel-wulsztat-497b9482" TargetMode="External" Id="rId411"/><Relationship Type="http://schemas.openxmlformats.org/officeDocument/2006/relationships/hyperlink" Target="https://www.linkedin.com/in/olegrogynskyy" TargetMode="External" Id="rId412"/><Relationship Type="http://schemas.openxmlformats.org/officeDocument/2006/relationships/hyperlink" Target="https://en.wikipedia.org/wiki/NordVPN" TargetMode="External" Id="rId413"/><Relationship Type="http://schemas.openxmlformats.org/officeDocument/2006/relationships/hyperlink" Target="https://nordquantique.com/people/" TargetMode="External" Id="rId414"/><Relationship Type="http://schemas.openxmlformats.org/officeDocument/2006/relationships/hyperlink" Target="https://www.tescort.com/escorts/lille" TargetMode="External" Id="rId415"/><Relationship Type="http://schemas.openxmlformats.org/officeDocument/2006/relationships/hyperlink" Target="https://qbio.umontpellier.fr/team/ashley-nord/" TargetMode="External" Id="rId416"/><Relationship Type="http://schemas.openxmlformats.org/officeDocument/2006/relationships/hyperlink" Target="https://www.nordmicro.de/?p=Team&amp;locale=en" TargetMode="External" Id="rId417"/><Relationship Type="http://schemas.openxmlformats.org/officeDocument/2006/relationships/hyperlink" Target="https://fr.linkedin.com/in/grauby-stephane-a1604676" TargetMode="External" Id="rId418"/><Relationship Type="http://schemas.openxmlformats.org/officeDocument/2006/relationships/hyperlink" Target="https://fr.linkedin.com/in/olivier-mettoudi-39aa5a63" TargetMode="External" Id="rId419"/><Relationship Type="http://schemas.openxmlformats.org/officeDocument/2006/relationships/hyperlink" Target="https://fr.linkedin.com/in/lyse-godart-5ab17083" TargetMode="External" Id="rId420"/><Relationship Type="http://schemas.openxmlformats.org/officeDocument/2006/relationships/hyperlink" Target="https://fr.linkedin.com/in/anthony-beuchey-b55586235" TargetMode="External" Id="rId421"/><Relationship Type="http://schemas.openxmlformats.org/officeDocument/2006/relationships/hyperlink" Target="https://www.linkedin.com/in/charles-coud&#233;" TargetMode="External" Id="rId422"/><Relationship Type="http://schemas.openxmlformats.org/officeDocument/2006/relationships/hyperlink" Target="https://fr.linkedin.com/in/j&#233;r&#233;mie-dusart-371b2983" TargetMode="External" Id="rId423"/><Relationship Type="http://schemas.openxmlformats.org/officeDocument/2006/relationships/hyperlink" Target="https://fr.linkedin.com/in/java-chteam-a7524b233" TargetMode="External" Id="rId424"/><Relationship Type="http://schemas.openxmlformats.org/officeDocument/2006/relationships/hyperlink" Target="https://be.linkedin.com/in/luka-claeys-7a03b7254" TargetMode="External" Id="rId425"/><Relationship Type="http://schemas.openxmlformats.org/officeDocument/2006/relationships/hyperlink" Target="https://fr.linkedin.com/in/mathieu-bot-b5a668399" TargetMode="External" Id="rId426"/><Relationship Type="http://schemas.openxmlformats.org/officeDocument/2006/relationships/hyperlink" Target="https://fr.linkedin.com/in/elise-arlot/en" TargetMode="External" Id="rId427"/><Relationship Type="http://schemas.openxmlformats.org/officeDocument/2006/relationships/hyperlink" Target="https://fr.linkedin.com/in/charline-guillier" TargetMode="External" Id="rId428"/><Relationship Type="http://schemas.openxmlformats.org/officeDocument/2006/relationships/hyperlink" Target="https://fr.linkedin.com/in/anas-ikerzi-b09774333" TargetMode="External" Id="rId429"/><Relationship Type="http://schemas.openxmlformats.org/officeDocument/2006/relationships/hyperlink" Target="https://fr.linkedin.com/in/c&#233;dric-edart-b50b8698" TargetMode="External" Id="rId430"/><Relationship Type="http://schemas.openxmlformats.org/officeDocument/2006/relationships/hyperlink" Target="https://fr.linkedin.com/in/doha-mekouar" TargetMode="External" Id="rId431"/><Relationship Type="http://schemas.openxmlformats.org/officeDocument/2006/relationships/hyperlink" Target="https://fr.linkedin.com/in/malek-zouch-676034210" TargetMode="External" Id="rId432"/><Relationship Type="http://schemas.openxmlformats.org/officeDocument/2006/relationships/hyperlink" Target="https://fr.linkedin.com/in/carl-kolodziejski" TargetMode="External" Id="rId433"/><Relationship Type="http://schemas.openxmlformats.org/officeDocument/2006/relationships/hyperlink" Target="https://fr.linkedin.com/in/valerie-prensier-7109a063" TargetMode="External" Id="rId434"/><Relationship Type="http://schemas.openxmlformats.org/officeDocument/2006/relationships/hyperlink" Target="https://fr.linkedin.com/in/laurent-bernard-cardascia-290bb48b" TargetMode="External" Id="rId435"/><Relationship Type="http://schemas.openxmlformats.org/officeDocument/2006/relationships/hyperlink" Target="https://fr.linkedin.com/in/benoit-carquillat" TargetMode="External" Id="rId436"/><Relationship Type="http://schemas.openxmlformats.org/officeDocument/2006/relationships/hyperlink" Target="https://fr.linkedin.com/in/theo-fasquel-56a18a32a" TargetMode="External" Id="rId437"/><Relationship Type="http://schemas.openxmlformats.org/officeDocument/2006/relationships/hyperlink" Target="https://en.wikipedia.org/wiki/Soci&#233;t&#233;_G&#233;n&#233;rale" TargetMode="External" Id="rId438"/><Relationship Type="http://schemas.openxmlformats.org/officeDocument/2006/relationships/hyperlink" Target="https://fr.linkedin.com/in/aliz&#233;e-dumoulin-1974513b" TargetMode="External" Id="rId439"/><Relationship Type="http://schemas.openxmlformats.org/officeDocument/2006/relationships/hyperlink" Target="https://fr.linkedin.com/in/odile-kohlmann-b67527184" TargetMode="External" Id="rId440"/><Relationship Type="http://schemas.openxmlformats.org/officeDocument/2006/relationships/hyperlink" Target="https://fr.linkedin.com/in/patricia-borowski-623174125" TargetMode="External" Id="rId441"/><Relationship Type="http://schemas.openxmlformats.org/officeDocument/2006/relationships/hyperlink" Target="https://fr.linkedin.com/in/sophie-gest-80a4399b" TargetMode="External" Id="rId442"/><Relationship Type="http://schemas.openxmlformats.org/officeDocument/2006/relationships/hyperlink" Target="https://fr.linkedin.com/in/pascale-massoud-16245a121" TargetMode="External" Id="rId443"/><Relationship Type="http://schemas.openxmlformats.org/officeDocument/2006/relationships/hyperlink" Target="https://www.mipim.com/content/dam/sitebuilder/rm/mipim/2026/who-is-coming/Listing+Companies+-+26+-+01.pdf.coredownload.694225034.pdf" TargetMode="External" Id="rId444"/><Relationship Type="http://schemas.openxmlformats.org/officeDocument/2006/relationships/hyperlink" Target="https://www.scribd.com/document/443171541/Correspondent-Banks-List" TargetMode="External" Id="rId445"/><Relationship Type="http://schemas.openxmlformats.org/officeDocument/2006/relationships/hyperlink" Target="https://www.dentons.com/en/jeanmarc-allix" TargetMode="External" Id="rId446"/><Relationship Type="http://schemas.openxmlformats.org/officeDocument/2006/relationships/hyperlink" Target="https://www.stockconsultant.com/" TargetMode="External" Id="rId447"/><Relationship Type="http://schemas.openxmlformats.org/officeDocument/2006/relationships/hyperlink" Target="https://www.creditcardvalidator.org/visa" TargetMode="External" Id="rId448"/><Relationship Type="http://schemas.openxmlformats.org/officeDocument/2006/relationships/hyperlink" Target="https://fr.linkedin.com/in/nicolas-mabit-17016613" TargetMode="External" Id="rId449"/><Relationship Type="http://schemas.openxmlformats.org/officeDocument/2006/relationships/hyperlink" Target="https://vn.linkedin.com/in/daoductung" TargetMode="External" Id="rId450"/><Relationship Type="http://schemas.openxmlformats.org/officeDocument/2006/relationships/hyperlink" Target="https://fr.linkedin.com/in/fabian-sanniez-a27a67b9" TargetMode="External" Id="rId451"/><Relationship Type="http://schemas.openxmlformats.org/officeDocument/2006/relationships/hyperlink" Target="https://fr.linkedin.com/in/mathilde-bougamont" TargetMode="External" Id="rId452"/><Relationship Type="http://schemas.openxmlformats.org/officeDocument/2006/relationships/hyperlink" Target="https://fr.linkedin.com/in/sarah-deman-b0735527b" TargetMode="External" Id="rId453"/><Relationship Type="http://schemas.openxmlformats.org/officeDocument/2006/relationships/hyperlink" Target="https://fr.linkedin.com/in/mathilde-hounkannounon-06579a150" TargetMode="External" Id="rId454"/><Relationship Type="http://schemas.openxmlformats.org/officeDocument/2006/relationships/hyperlink" Target="https://fr.linkedin.com/in/junicolle" TargetMode="External" Id="rId455"/><Relationship Type="http://schemas.openxmlformats.org/officeDocument/2006/relationships/hyperlink" Target="https://fr.linkedin.com/in/simon-engrand-209806bb" TargetMode="External" Id="rId456"/><Relationship Type="http://schemas.openxmlformats.org/officeDocument/2006/relationships/hyperlink" Target="https://fr.linkedin.com/in/mana&#235;le-stoelzaed-7a359b190" TargetMode="External" Id="rId457"/><Relationship Type="http://schemas.openxmlformats.org/officeDocument/2006/relationships/hyperlink" Target="https://fr.linkedin.com/in/rahima-djendar-9a8781163" TargetMode="External" Id="rId458"/><Relationship Type="http://schemas.openxmlformats.org/officeDocument/2006/relationships/hyperlink" Target="https://fr.linkedin.com/in/nathalie-delannoy-530b52174" TargetMode="External" Id="rId459"/><Relationship Type="http://schemas.openxmlformats.org/officeDocument/2006/relationships/hyperlink" Target="https://fr.linkedin.com/in/celinerustan" TargetMode="External" Id="rId460"/><Relationship Type="http://schemas.openxmlformats.org/officeDocument/2006/relationships/hyperlink" Target="https://fr.linkedin.com/in/audrey-bourgoin-4010868" TargetMode="External" Id="rId461"/><Relationship Type="http://schemas.openxmlformats.org/officeDocument/2006/relationships/hyperlink" Target="https://ma.linkedin.com/in/reda-zgani-8b1b01146/fr" TargetMode="External" Id="rId462"/><Relationship Type="http://schemas.openxmlformats.org/officeDocument/2006/relationships/hyperlink" Target="https://fr.linkedin.com/in/fr&#233;d&#233;ric-grassien-1922581b6" TargetMode="External" Id="rId463"/><Relationship Type="http://schemas.openxmlformats.org/officeDocument/2006/relationships/hyperlink" Target="https://fr.linkedin.com/in/patricedemaret" TargetMode="External" Id="rId464"/><Relationship Type="http://schemas.openxmlformats.org/officeDocument/2006/relationships/hyperlink" Target="http://www.sous-mama.org/" TargetMode="External" Id="rId465"/><Relationship Type="http://schemas.openxmlformats.org/officeDocument/2006/relationships/hyperlink" Target="http://denoyelle59.info/" TargetMode="External" Id="rId466"/><Relationship Type="http://schemas.openxmlformats.org/officeDocument/2006/relationships/hyperlink" Target="http://www.delannoy-dewailly.fr/" TargetMode="External" Id="rId467"/><Relationship Type="http://schemas.openxmlformats.org/officeDocument/2006/relationships/hyperlink" Target="https://translate.google.fr/" TargetMode="External" Id="rId468"/><Relationship Type="http://schemas.openxmlformats.org/officeDocument/2006/relationships/hyperlink" Target="https://status.riotgames.com/" TargetMode="External" Id="rId469"/><Relationship Type="http://schemas.openxmlformats.org/officeDocument/2006/relationships/hyperlink" Target="https://fr.linkedin.com/in/blaise-podvin-528a8926" TargetMode="External" Id="rId470"/><Relationship Type="http://schemas.openxmlformats.org/officeDocument/2006/relationships/hyperlink" Target="https://fr.linkedin.com/in/hamdani-lakhdar-22444811a" TargetMode="External" Id="rId471"/><Relationship Type="http://schemas.openxmlformats.org/officeDocument/2006/relationships/hyperlink" Target="https://fr.linkedin.com/in/c&#233;dric-barrau-9a5a48bb" TargetMode="External" Id="rId472"/><Relationship Type="http://schemas.openxmlformats.org/officeDocument/2006/relationships/hyperlink" Target="https://fr.linkedin.com/in/marco-allory" TargetMode="External" Id="rId473"/><Relationship Type="http://schemas.openxmlformats.org/officeDocument/2006/relationships/hyperlink" Target="https://fr.linkedin.com/in/adrienbenduc" TargetMode="External" Id="rId474"/><Relationship Type="http://schemas.openxmlformats.org/officeDocument/2006/relationships/hyperlink" Target="https://en.wikipedia.org/wiki/Gabriel_de_Lorges,_Count_of_Montgomery" TargetMode="External" Id="rId475"/><Relationship Type="http://schemas.openxmlformats.org/officeDocument/2006/relationships/hyperlink" Target="https://www.boralex.com/en/projects-and-sites" TargetMode="External" Id="rId476"/><Relationship Type="http://schemas.openxmlformats.org/officeDocument/2006/relationships/hyperlink" Target="https://www.medef-htcis.com/" TargetMode="External" Id="rId477"/><Relationship Type="http://schemas.openxmlformats.org/officeDocument/2006/relationships/hyperlink" Target="https://www.facebook.com/lobservateurduvalenciennois/" TargetMode="External" Id="rId478"/><Relationship Type="http://schemas.openxmlformats.org/officeDocument/2006/relationships/hyperlink" Target="https://be.linkedin.com/in/abdelhalim-chetouani-1bb815b8" TargetMode="External" Id="rId479"/><Relationship Type="http://schemas.openxmlformats.org/officeDocument/2006/relationships/hyperlink" Target="https://fr.linkedin.com/in/poddingue/fr" TargetMode="External" Id="rId480"/><Relationship Type="http://schemas.openxmlformats.org/officeDocument/2006/relationships/hyperlink" Target="https://fr.linkedin.com/in/charles-kempa-96360a1b8/en" TargetMode="External" Id="rId481"/><Relationship Type="http://schemas.openxmlformats.org/officeDocument/2006/relationships/hyperlink" Target="https://fr.linkedin.com/in/antoine-bergas" TargetMode="External" Id="rId482"/><Relationship Type="http://schemas.openxmlformats.org/officeDocument/2006/relationships/hyperlink" Target="https://fr.linkedin.com/in/magali-sauvage-532758108" TargetMode="External" Id="rId483"/><Relationship Type="http://schemas.openxmlformats.org/officeDocument/2006/relationships/hyperlink" Target="https://id.linkedin.com/in/frandos-hutahaean-6aaa6930" TargetMode="External" Id="rId484"/><Relationship Type="http://schemas.openxmlformats.org/officeDocument/2006/relationships/hyperlink" Target="https://www.linkedin.com/in/jodi-karabin-ma-lpcmh-bcba-5828a24" TargetMode="External" Id="rId485"/><Relationship Type="http://schemas.openxmlformats.org/officeDocument/2006/relationships/hyperlink" Target="https://fr.linkedin.com/in/djillali-lakhdari-021ab8a6" TargetMode="External" Id="rId486"/><Relationship Type="http://schemas.openxmlformats.org/officeDocument/2006/relationships/hyperlink" Target="https://fr.linkedin.com/in/jean-merlain-pochi-nguiffo-040b9894" TargetMode="External" Id="rId487"/><Relationship Type="http://schemas.openxmlformats.org/officeDocument/2006/relationships/hyperlink" Target="https://fr.linkedin.com/in/amaury-paluch-240b29174" TargetMode="External" Id="rId488"/><Relationship Type="http://schemas.openxmlformats.org/officeDocument/2006/relationships/hyperlink" Target="https://fr.linkedin.com/in/fr&#233;d&#233;ric-marmain-93233b82" TargetMode="External" Id="rId489"/><Relationship Type="http://schemas.openxmlformats.org/officeDocument/2006/relationships/hyperlink" Target="https://fr.linkedin.com/in/beatricederumaux" TargetMode="External" Id="rId490"/><Relationship Type="http://schemas.openxmlformats.org/officeDocument/2006/relationships/hyperlink" Target="https://fr.linkedin.com/in/pauline-chevrollier-79999819b" TargetMode="External" Id="rId491"/><Relationship Type="http://schemas.openxmlformats.org/officeDocument/2006/relationships/hyperlink" Target="https://fr.linkedin.com/in/sixtine-vernay-portage-salarial" TargetMode="External" Id="rId492"/><Relationship Type="http://schemas.openxmlformats.org/officeDocument/2006/relationships/hyperlink" Target="https://fr.linkedin.com/in/sandrine-beduneau-b2370836" TargetMode="External" Id="rId493"/><Relationship Type="http://schemas.openxmlformats.org/officeDocument/2006/relationships/hyperlink" Target="https://fr.linkedin.com/in/anne-faivre-d&#8217;arcier-0476714b" TargetMode="External" Id="rId494"/><Relationship Type="http://schemas.openxmlformats.org/officeDocument/2006/relationships/hyperlink" Target="https://fr.linkedin.com/in/anne-marie-pey" TargetMode="External" Id="rId495"/><Relationship Type="http://schemas.openxmlformats.org/officeDocument/2006/relationships/hyperlink" Target="https://fr.linkedin.com/in/louis-bonnot-81b264209" TargetMode="External" Id="rId496"/><Relationship Type="http://schemas.openxmlformats.org/officeDocument/2006/relationships/hyperlink" Target="https://fr.linkedin.com/in/adpartners-agc-portage-salarial-b227a8115" TargetMode="External" Id="rId497"/><Relationship Type="http://schemas.openxmlformats.org/officeDocument/2006/relationships/hyperlink" Target="https://fr.linkedin.com/in/portage-salarial-freelance" TargetMode="External" Id="rId498"/><Relationship Type="http://schemas.openxmlformats.org/officeDocument/2006/relationships/hyperlink" Target="https://fr.linkedin.com/in/arnaud-k-72a190367" TargetMode="External" Id="rId499"/><Relationship Type="http://schemas.openxmlformats.org/officeDocument/2006/relationships/hyperlink" Target="https://www.malt.fr/profile/jeannoelbilong" TargetMode="External" Id="rId500"/><Relationship Type="http://schemas.openxmlformats.org/officeDocument/2006/relationships/hyperlink" Target="https://fr.linkedin.com/in/jerome-duval-721471a2" TargetMode="External" Id="rId501"/><Relationship Type="http://schemas.openxmlformats.org/officeDocument/2006/relationships/hyperlink" Target="https://fr.linkedin.com/in/nicolas-macqueron/en" TargetMode="External" Id="rId502"/><Relationship Type="http://schemas.openxmlformats.org/officeDocument/2006/relationships/hyperlink" Target="https://fr.linkedin.com/in/xavier-gauvrit-474891232" TargetMode="External" Id="rId503"/><Relationship Type="http://schemas.openxmlformats.org/officeDocument/2006/relationships/hyperlink" Target="https://de.public.talent.io/en/terms-of-service" TargetMode="External" Id="rId504"/><Relationship Type="http://schemas.openxmlformats.org/officeDocument/2006/relationships/hyperlink" Target="https://de.public.talent.io/de-blog/better-estimates-with-a-feature-development-cycle" TargetMode="External" Id="rId505"/><Relationship Type="http://schemas.openxmlformats.org/officeDocument/2006/relationships/hyperlink" Target="https://de.public.talent.io/en/recruiters/remote" TargetMode="External" Id="rId506"/><Relationship Type="http://schemas.openxmlformats.org/officeDocument/2006/relationships/hyperlink" Target="https://www.facebook.com/FTravail.Douaisis/" TargetMode="External" Id="rId507"/><Relationship Type="http://schemas.openxmlformats.org/officeDocument/2006/relationships/hyperlink" Target="https://rejoignez.duacom.fr/" TargetMode="External" Id="rId508"/><Relationship Type="http://schemas.openxmlformats.org/officeDocument/2006/relationships/hyperlink" Target="https://fr.linkedin.com/in/kndpt" TargetMode="External" Id="rId509"/><Relationship Type="http://schemas.openxmlformats.org/officeDocument/2006/relationships/hyperlink" Target="https://www.facebook.com/vfmaubeuge/" TargetMode="External" Id="rId510"/><Relationship Type="http://schemas.openxmlformats.org/officeDocument/2006/relationships/hyperlink" Target="https://viadeo.journaldunet.com/p/samuel-reslinger-3974047" TargetMode="External" Id="rId511"/><Relationship Type="http://schemas.openxmlformats.org/officeDocument/2006/relationships/hyperlink" Target="https://www.lecomparateurassurance.com/assureurs" TargetMode="External" Id="rId512"/><Relationship Type="http://schemas.openxmlformats.org/officeDocument/2006/relationships/hyperlink" Target="https://github.com/nordhealth" TargetMode="External" Id="rId513"/><Relationship Type="http://schemas.openxmlformats.org/officeDocument/2006/relationships/hyperlink" Target="https://nord.js.org/getting-started.html" TargetMode="External" Id="rId514"/><Relationship Type="http://schemas.openxmlformats.org/officeDocument/2006/relationships/hyperlink" Target="https://nord.js.org/" TargetMode="External" Id="rId515"/><Relationship Type="http://schemas.openxmlformats.org/officeDocument/2006/relationships/hyperlink" Target="https://nord.js.org/about.html" TargetMode="External" Id="rId516"/><Relationship Type="http://schemas.openxmlformats.org/officeDocument/2006/relationships/hyperlink" Target="https://nodered.org/" TargetMode="External" Id="rId517"/><Relationship Type="http://schemas.openxmlformats.org/officeDocument/2006/relationships/hyperlink" Target="http://onemorelevel.com/" TargetMode="External" Id="rId518"/><Relationship Type="http://schemas.openxmlformats.org/officeDocument/2006/relationships/hyperlink" Target="https://www.arcticcat.com/" TargetMode="External" Id="rId519"/><Relationship Type="http://schemas.openxmlformats.org/officeDocument/2006/relationships/hyperlink" Target="https://cloudnothings.com/" TargetMode="External" Id="rId520"/><Relationship Type="http://schemas.openxmlformats.org/officeDocument/2006/relationships/hyperlink" Target="https://fr.linkedin.com/in/rachid-n-501a45300" TargetMode="External" Id="rId521"/><Relationship Type="http://schemas.openxmlformats.org/officeDocument/2006/relationships/hyperlink" Target="https://fr.linkedin.com/in/nathan-derhore" TargetMode="External" Id="rId522"/><Relationship Type="http://schemas.openxmlformats.org/officeDocument/2006/relationships/hyperlink" Target="https://fr.linkedin.com/in/luo-kara-peketi-192a8416b" TargetMode="External" Id="rId523"/><Relationship Type="http://schemas.openxmlformats.org/officeDocument/2006/relationships/hyperlink" Target="https://fr.linkedin.com/in/hans-c-7a24961a6/fr" TargetMode="External" Id="rId524"/><Relationship Type="http://schemas.openxmlformats.org/officeDocument/2006/relationships/hyperlink" Target="https://fr.linkedin.com/in/tim-colin" TargetMode="External" Id="rId525"/><Relationship Type="http://schemas.openxmlformats.org/officeDocument/2006/relationships/hyperlink" Target="https://www.linkedin.com/in/james-adeniji-2b24092b0" TargetMode="External" Id="rId526"/><Relationship Type="http://schemas.openxmlformats.org/officeDocument/2006/relationships/hyperlink" Target="https://portal.azure.com/" TargetMode="External" Id="rId527"/><Relationship Type="http://schemas.openxmlformats.org/officeDocument/2006/relationships/hyperlink" Target="https://thomasthornton.cloud/" TargetMode="External" Id="rId528"/><Relationship Type="http://schemas.openxmlformats.org/officeDocument/2006/relationships/hyperlink" Target="https://dev.to/martinhc/deploying-terraform-infrastructure-to-azure-using-azure-devops-pipelines-3kpi" TargetMode="External" Id="rId529"/><Relationship Type="http://schemas.openxmlformats.org/officeDocument/2006/relationships/hyperlink" Target="https://medium.com/codex/comparison-of-the-aws-cloudformation-terraform-and-azure-resource-manager-technologies-3570895a2a8" TargetMode="External" Id="rId530"/><Relationship Type="http://schemas.openxmlformats.org/officeDocument/2006/relationships/hyperlink" Target="https://developer.hashicorp.com/terraform/tutorials/azure" TargetMode="External" Id="rId531"/><Relationship Type="http://schemas.openxmlformats.org/officeDocument/2006/relationships/hyperlink" Target="https://uk.linkedin.com/in/kevin-welsh-396061155" TargetMode="External" Id="rId532"/><Relationship Type="http://schemas.openxmlformats.org/officeDocument/2006/relationships/hyperlink" Target="https://www.linkedin.com/in/tyler-lewis-a38310412" TargetMode="External" Id="rId533"/><Relationship Type="http://schemas.openxmlformats.org/officeDocument/2006/relationships/hyperlink" Target="https://uk.linkedin.com/in/bramhaiah-v" TargetMode="External" Id="rId534"/><Relationship Type="http://schemas.openxmlformats.org/officeDocument/2006/relationships/hyperlink" Target="https://fr.linkedin.com/in/asli-le-dain-9b80b311a" TargetMode="External" Id="rId535"/><Relationship Type="http://schemas.openxmlformats.org/officeDocument/2006/relationships/hyperlink" Target="https://fr.linkedin.com/in/fothmani" TargetMode="External" Id="rId536"/><Relationship Type="http://schemas.openxmlformats.org/officeDocument/2006/relationships/hyperlink" Target="https://fr.linkedin.com/in/sana-ratel-qa-engineer-istqb&#174;-7899b8103" TargetMode="External" Id="rId537"/><Relationship Type="http://schemas.openxmlformats.org/officeDocument/2006/relationships/hyperlink" Target="https://fr.linkedin.com/in/herv&#233;-roche-33ba773b" TargetMode="External" Id="rId538"/><Relationship Type="http://schemas.openxmlformats.org/officeDocument/2006/relationships/hyperlink" Target="https://fr.linkedin.com/in/nesrine-dkheila" TargetMode="External" Id="rId539"/><Relationship Type="http://schemas.openxmlformats.org/officeDocument/2006/relationships/hyperlink" Target="https://www.linkedin.com/in/abhireddy-reddy" TargetMode="External" Id="rId540"/><Relationship Type="http://schemas.openxmlformats.org/officeDocument/2006/relationships/hyperlink" Target="https://www.linkedin.com/in/avinash-gopineni-6a350a125" TargetMode="External" Id="rId541"/><Relationship Type="http://schemas.openxmlformats.org/officeDocument/2006/relationships/hyperlink" Target="https://www.linkedin.com/in/monikaj2139" TargetMode="External" Id="rId542"/><Relationship Type="http://schemas.openxmlformats.org/officeDocument/2006/relationships/hyperlink" Target="https://www.linkedin.com/in/tyler-nord" TargetMode="External" Id="rId543"/><Relationship Type="http://schemas.openxmlformats.org/officeDocument/2006/relationships/hyperlink" Target="https://en.m.wikipedia.org/wiki/Tomas_Okmanas" TargetMode="External" Id="rId544"/><Relationship Type="http://schemas.openxmlformats.org/officeDocument/2006/relationships/hyperlink" Target="https://nordcurrent.com/" TargetMode="External" Id="rId545"/><Relationship Type="http://schemas.openxmlformats.org/officeDocument/2006/relationships/hyperlink" Target="https://delmarnord.com/" TargetMode="External" Id="rId546"/><Relationship Type="http://schemas.openxmlformats.org/officeDocument/2006/relationships/hyperlink" Target="https://norddevelopmentgroup.com/meet-the-team/" TargetMode="External" Id="rId547"/><Relationship Type="http://schemas.openxmlformats.org/officeDocument/2006/relationships/hyperlink" Target="https://www.facebook.com/MelissaNordWx/" TargetMode="External" Id="rId548"/><Relationship Type="http://schemas.openxmlformats.org/officeDocument/2006/relationships/hyperlink" Target="https://fr.linkedin.com/in/manonhell" TargetMode="External" Id="rId549"/><Relationship Type="http://schemas.openxmlformats.org/officeDocument/2006/relationships/hyperlink" Target="https://fr.linkedin.com/in/arya-allermoz" TargetMode="External" Id="rId550"/><Relationship Type="http://schemas.openxmlformats.org/officeDocument/2006/relationships/hyperlink" Target="https://fr.linkedin.com/in/lloyd-poncet" TargetMode="External" Id="rId551"/><Relationship Type="http://schemas.openxmlformats.org/officeDocument/2006/relationships/hyperlink" Target="https://www.linkedin.com/in/ramanavenkata1234" TargetMode="External" Id="rId552"/><Relationship Type="http://schemas.openxmlformats.org/officeDocument/2006/relationships/hyperlink" Target="https://id.linkedin.com/in/ignatius-arviant-850222305" TargetMode="External" Id="rId553"/><Relationship Type="http://schemas.openxmlformats.org/officeDocument/2006/relationships/hyperlink" Target="https://fr.linkedin.com/in/afsin-ozdemir/fr" TargetMode="External" Id="rId554"/><Relationship Type="http://schemas.openxmlformats.org/officeDocument/2006/relationships/hyperlink" Target="https://github.com/Nordjs/Nord.js/" TargetMode="External" Id="rId555"/><Relationship Type="http://schemas.openxmlformats.org/officeDocument/2006/relationships/hyperlink" Target="https://en.m.wikipedia.org/wiki/Lille" TargetMode="External" Id="rId556"/><Relationship Type="http://schemas.openxmlformats.org/officeDocument/2006/relationships/hyperlink" Target="https://francetoday.com/hauts-de-france/" TargetMode="External" Id="rId557"/><Relationship Type="http://schemas.openxmlformats.org/officeDocument/2006/relationships/hyperlink" Target="https://github.com/got5" TargetMode="External" Id="rId558"/><Relationship Type="http://schemas.openxmlformats.org/officeDocument/2006/relationships/hyperlink" Target="https://github.com/Hugo-Carbiener" TargetMode="External" Id="rId559"/><Relationship Type="http://schemas.openxmlformats.org/officeDocument/2006/relationships/hyperlink" Target="https://github.com/Nicolayef" TargetMode="External" Id="rId560"/><Relationship Type="http://schemas.openxmlformats.org/officeDocument/2006/relationships/hyperlink" Target="https://github.com/N-H-U-A-C" TargetMode="External" Id="rId561"/><Relationship Type="http://schemas.openxmlformats.org/officeDocument/2006/relationships/hyperlink" Target="https://github.com/CyrilDemand" TargetMode="External" Id="rId562"/><Relationship Type="http://schemas.openxmlformats.org/officeDocument/2006/relationships/hyperlink" Target="https://github.com/SamiLejeune" TargetMode="External" Id="rId563"/><Relationship Type="http://schemas.openxmlformats.org/officeDocument/2006/relationships/hyperlink" Target="https://github.com/ShamkhalG" TargetMode="External" Id="rId564"/><Relationship Type="http://schemas.openxmlformats.org/officeDocument/2006/relationships/hyperlink" Target="https://github.com/vaniscotte-geoffrey" TargetMode="External" Id="rId565"/><Relationship Type="http://schemas.openxmlformats.org/officeDocument/2006/relationships/hyperlink" Target="https://github.com/AymericDefossez" TargetMode="External" Id="rId566"/><Relationship Type="http://schemas.openxmlformats.org/officeDocument/2006/relationships/hyperlink" Target="https://github.com/GilParaiso" TargetMode="External" Id="rId567"/><Relationship Type="http://schemas.openxmlformats.org/officeDocument/2006/relationships/hyperlink" Target="https://github.com/bastiendlf" TargetMode="External" Id="rId568"/><Relationship Type="http://schemas.openxmlformats.org/officeDocument/2006/relationships/hyperlink" Target="https://github.com/MarcailleFlorent" TargetMode="External" Id="rId569"/><Relationship Type="http://schemas.openxmlformats.org/officeDocument/2006/relationships/hyperlink" Target="https://github.com/Skander-ayadi" TargetMode="External" Id="rId570"/><Relationship Type="http://schemas.openxmlformats.org/officeDocument/2006/relationships/hyperlink" Target="https://github.com/syc-pad" TargetMode="External" Id="rId571"/><Relationship Type="http://schemas.openxmlformats.org/officeDocument/2006/relationships/hyperlink" Target="https://github.com/ArKc0s" TargetMode="External" Id="rId572"/><Relationship Type="http://schemas.openxmlformats.org/officeDocument/2006/relationships/hyperlink" Target="https://github.com/keynepekar" TargetMode="External" Id="rId573"/><Relationship Type="http://schemas.openxmlformats.org/officeDocument/2006/relationships/hyperlink" Target="https://github.com/JuneZer0" TargetMode="External" Id="rId574"/><Relationship Type="http://schemas.openxmlformats.org/officeDocument/2006/relationships/hyperlink" Target="https://github.com/Rubaine" TargetMode="External" Id="rId575"/><Relationship Type="http://schemas.openxmlformats.org/officeDocument/2006/relationships/hyperlink" Target="https://github.com/Raph059" TargetMode="External" Id="rId576"/><Relationship Type="http://schemas.openxmlformats.org/officeDocument/2006/relationships/hyperlink" Target="https://github.com/JordanCanonne" TargetMode="External" Id="rId577"/><Relationship Type="http://schemas.openxmlformats.org/officeDocument/2006/relationships/hyperlink" Target="https://github.com/edouarddes" TargetMode="External" Id="rId578"/><Relationship Type="http://schemas.openxmlformats.org/officeDocument/2006/relationships/hyperlink" Target="https://github.com/aymericbarge" TargetMode="External" Id="rId579"/><Relationship Type="http://schemas.openxmlformats.org/officeDocument/2006/relationships/hyperlink" Target="https://github.com/kaiminus123" TargetMode="External" Id="rId580"/><Relationship Type="http://schemas.openxmlformats.org/officeDocument/2006/relationships/hyperlink" Target="https://github.com/zokkota" TargetMode="External" Id="rId581"/><Relationship Type="http://schemas.openxmlformats.org/officeDocument/2006/relationships/hyperlink" Target="https://github.com/1-pablo-rodriguez" TargetMode="External" Id="rId582"/><Relationship Type="http://schemas.openxmlformats.org/officeDocument/2006/relationships/hyperlink" Target="https://github.com/Blondel-Alexandre" TargetMode="External" Id="rId583"/><Relationship Type="http://schemas.openxmlformats.org/officeDocument/2006/relationships/hyperlink" Target="https://github.com/Mathias92-cmd" TargetMode="External" Id="rId584"/><Relationship Type="http://schemas.openxmlformats.org/officeDocument/2006/relationships/hyperlink" Target="https://github.com/MatheoDalmasso" TargetMode="External" Id="rId585"/><Relationship Type="http://schemas.openxmlformats.org/officeDocument/2006/relationships/hyperlink" Target="https://github.com/AlwinZwdzk" TargetMode="External" Id="rId586"/><Relationship Type="http://schemas.openxmlformats.org/officeDocument/2006/relationships/hyperlink" Target="https://github.com/MaxenceDrn" TargetMode="External" Id="rId587"/><Relationship Type="http://schemas.openxmlformats.org/officeDocument/2006/relationships/hyperlink" Target="https://github.com/BylelLongelin" TargetMode="External" Id="rId588"/><Relationship Type="http://schemas.openxmlformats.org/officeDocument/2006/relationships/hyperlink" Target="https://github.com/matheomrl" TargetMode="External" Id="rId589"/><Relationship Type="http://schemas.openxmlformats.org/officeDocument/2006/relationships/hyperlink" Target="https://github.com/elonca" TargetMode="External" Id="rId590"/><Relationship Type="http://schemas.openxmlformats.org/officeDocument/2006/relationships/hyperlink" Target="https://github.com/oliviermi" TargetMode="External" Id="rId591"/><Relationship Type="http://schemas.openxmlformats.org/officeDocument/2006/relationships/hyperlink" Target="https://github.com/SabreNicolas" TargetMode="External" Id="rId592"/><Relationship Type="http://schemas.openxmlformats.org/officeDocument/2006/relationships/hyperlink" Target="https://github.com/Dampen59" TargetMode="External" Id="rId593"/><Relationship Type="http://schemas.openxmlformats.org/officeDocument/2006/relationships/hyperlink" Target="https://github.com/TarekHub" TargetMode="External" Id="rId594"/><Relationship Type="http://schemas.openxmlformats.org/officeDocument/2006/relationships/hyperlink" Target="https://github.com/jeywhat" TargetMode="External" Id="rId595"/><Relationship Type="http://schemas.openxmlformats.org/officeDocument/2006/relationships/hyperlink" Target="https://github.com/kappacite" TargetMode="External" Id="rId596"/><Relationship Type="http://schemas.openxmlformats.org/officeDocument/2006/relationships/hyperlink" Target="https://github.com/memaerten" TargetMode="External" Id="rId597"/><Relationship Type="http://schemas.openxmlformats.org/officeDocument/2006/relationships/hyperlink" Target="https://github.com/Nairelos" TargetMode="External" Id="rId598"/><Relationship Type="http://schemas.openxmlformats.org/officeDocument/2006/relationships/hyperlink" Target="https://github.com/lsenecaux" TargetMode="External" Id="rId599"/><Relationship Type="http://schemas.openxmlformats.org/officeDocument/2006/relationships/hyperlink" Target="/clev?event=StartpageResultClick&amp;sc=maXqNizpm2qcVpKFONddR6jYcLpmEgjeWc9TNwNE9k5J5gRyLlkEJ4wHFKmupRRrJum4mRyNjgARRj&amp;payload={&quot;bdsSessionId&quot;:&quot;1081265406cf4d31927a3e0196d9a157&quot;,&quot;cheqId&quot;:&quot;&quot;,&quot;countryCode&quot;:&quot;FR&quot;,&quot;deviceType&quot;:&quot;desktop&quot;,&quot;endpoint&quot;:&quot;search.serp&quot;,&quot;hasGoogleAds&quot;:true,&quot;page_id&quot;:&quot;9VuD13Mba6P9cabL&quot;,&quot;queryCategory&quot;:&quot;web&quot;,&quot;segment&quot;:&quot;organic&quot;,&quot;session_id&quot;:&quot;9VuD13Mba6P9cabL&quot;,&quot;surface&quot;:&quot;serp-web&quot;,&quot;transport&quot;:&quot;href-request&quot;}" TargetMode="External" Id="rId600"/><Relationship Type="http://schemas.openxmlformats.org/officeDocument/2006/relationships/hyperlink" Target="/clev?event=StartpageResultClick&amp;sc=maXqNizpwdM546kGwj2O1IjBcnJVntgtQHPOIzv0MrWPCrciuYrmpsrFFZZQLW9ATMLS2Ewk2p3Gzz&amp;payload={&quot;bdsSessionId&quot;:&quot;c6fb5c8f724f46c8b565a4a497cf29ae&quot;,&quot;cheqId&quot;:&quot;&quot;,&quot;countryCode&quot;:&quot;FR&quot;,&quot;deviceType&quot;:&quot;desktop&quot;,&quot;endpoint&quot;:&quot;search.serp&quot;,&quot;hasGoogleAds&quot;:true,&quot;page_id&quot;:&quot;1pRIbYfRDzozoNHf7&quot;,&quot;queryCategory&quot;:&quot;web&quot;,&quot;segment&quot;:&quot;organic&quot;,&quot;session_id&quot;:&quot;1pRIbYfRDzozoNHf7&quot;,&quot;surface&quot;:&quot;serp-web&quot;,&quot;transport&quot;:&quot;href-request&quot;}" TargetMode="External" Id="rId601"/><Relationship Type="http://schemas.openxmlformats.org/officeDocument/2006/relationships/hyperlink" Target="https://www.bing.com/aclick?ld=e8SmFZ4KroZN-dAAA96iKrrzVUCUyyVT2Q6Y7V3qssUtwmUXtlcByqLMP3bDAFMlnrVUHMnHkY1lrfsPEX4Cz5MgniQDfLxZucbd7yIYkaNuA3ub-ly34uMcp3oDQHk-1RfvZ7GImFJ8S0lBg9JjFQbi7Lq1Oo_FQiKqjac7gcK2xjHWMjl3_P0bh7ANAbppcf-nBuCA&amp;u=aHR0cHMlM2ElMmYlMmZ3d3cuYWR6dW5hLmZyJTJmc2VhcmNoJTNmcSUzZERldmVsb3BwZXVyJTI2dyUzZCUyNnBhcnRuZXJiJTNkMSUyNmMlM2QzMjY1NzY1MzYlMjZhZyUzZDEyNTU2NDI3OTEzMDEzMjQlMjZrdyUzZCUyNTJCZGV2ZWxvcHBldXIlMjUyMCUyNTJCamF2YSUyNTIwJTI1MkJqb2IlMjZkdiUzZGMlMjZudyUzZG8lMjZnZW8lM2QxMjcwOTElMjZncGwlM2QxMjcwOTElMjZtc2Nsa2lkJTNkNmJjYjdhYzhiN2EyMWQxZWMwZjMxMGQxMzYxNTZkMDQlMjZ1dG1fc291cmNlJTNkYmluZyUyNnV0bV9tZWRpdW0lM2RjcGMlMjZ1dG1fY2FtcGFpZ24lM2RGUl9GUl9HZW5lcmljX0pvYl9UeXBlc19CTU0lMjZ1dG1fdGVybSUzZCUyNTJCZGV2ZWxvcHBldXIlMjUyMCUyNTJCamF2YSUyNTIwJTI1MkJqb2IlMjZ1dG1fY29udGVudCUzZEZSX0ZSX0dlbmVyaWNfSm9iX1R5cGVzX0RldmVsb3BwZXVyX0JNTQ&amp;rlid=6bcb7ac8b7a21d1ec0f310d136156d04" TargetMode="External" Id="rId602"/><Relationship Type="http://schemas.openxmlformats.org/officeDocument/2006/relationships/hyperlink" Target="https://thqnordic.com/" TargetMode="External" Id="rId603"/><Relationship Type="http://schemas.openxmlformats.org/officeDocument/2006/relationships/hyperlink" Target="https://commandalkon.com/" TargetMode="External" Id="rId604"/><Relationship Type="http://schemas.openxmlformats.org/officeDocument/2006/relationships/hyperlink" Target="https://saily.com/" TargetMode="External" Id="rId605"/><Relationship Type="http://schemas.openxmlformats.org/officeDocument/2006/relationships/hyperlink" Target="https://www.swagbucks.com/" TargetMode="External" Id="rId606"/><Relationship Type="http://schemas.openxmlformats.org/officeDocument/2006/relationships/hyperlink" Target="https://lfhf.fff.fr/" TargetMode="External" Id="rId607"/><Relationship Type="http://schemas.openxmlformats.org/officeDocument/2006/relationships/hyperlink" Target="https://codepostalfrance.com/" TargetMode="External" Id="rId608"/><Relationship Type="http://schemas.openxmlformats.org/officeDocument/2006/relationships/hyperlink" Target="https://kb.bullseyelocations.com/article/57-france-state-codes" TargetMode="External" Id="rId609"/><Relationship Type="http://schemas.openxmlformats.org/officeDocument/2006/relationships/hyperlink" Target="https://www.msn.com/en-gb/news/world/french-prison-guards-strike-over-overcrowding-as-jails-near-90000-inmates/ar-AA21PbgX" TargetMode="External" Id="rId610"/><Relationship Type="http://schemas.openxmlformats.org/officeDocument/2006/relationships/hyperlink" Target="https://www.scoopdyga.com/" TargetMode="External" Id="rId611"/><Relationship Type="http://schemas.openxmlformats.org/officeDocument/2006/relationships/hyperlink" Target="https://dev.to/chris_bertrand/comment/44ie" TargetMode="External" Id="rId612"/><Relationship Type="http://schemas.openxmlformats.org/officeDocument/2006/relationships/hyperlink" Target="https://dev.to/iamludal/asdf-automatic-management-of-multiple-versions-1k21" TargetMode="External" Id="rId613"/><Relationship Type="http://schemas.openxmlformats.org/officeDocument/2006/relationships/hyperlink" Target="https://dev.to/arnaudmorisset/an-overview-of-the-javascript-gamedev-ecosystem-4afb" TargetMode="External" Id="rId614"/><Relationship Type="http://schemas.openxmlformats.org/officeDocument/2006/relationships/hyperlink" Target="https://dev.to/bertilmuth/fast-way-to-build-crud-app-23oi" TargetMode="External" Id="rId615"/><Relationship Type="http://schemas.openxmlformats.org/officeDocument/2006/relationships/hyperlink" Target="https://www.reddit.com/r/TrueSTL/comments/1bftif7/never_ask_a_nord_the_race_of_his_wife/" TargetMode="External" Id="rId616"/><Relationship Type="http://schemas.openxmlformats.org/officeDocument/2006/relationships/hyperlink" Target="https://nordquantique.com/" TargetMode="External" Id="rId617"/><Relationship Type="http://schemas.openxmlformats.org/officeDocument/2006/relationships/hyperlink" Target="https://wizzair.com/" TargetMode="External" Id="rId618"/><Relationship Type="http://schemas.openxmlformats.org/officeDocument/2006/relationships/hyperlink" Target="https://www.fifa.com/" TargetMode="External" Id="rId619"/><Relationship Type="http://schemas.openxmlformats.org/officeDocument/2006/relationships/hyperlink" Target="https://www.valenciennes-metropole.fr/" TargetMode="External" Id="rId620"/><Relationship Type="http://schemas.openxmlformats.org/officeDocument/2006/relationships/hyperlink" Target="https://www.tourismevalenciennes.fr/en/discover/towns-villages/discover-valenciennes/" TargetMode="External" Id="rId621"/><Relationship Type="http://schemas.openxmlformats.org/officeDocument/2006/relationships/hyperlink" Target="https://www.britannica.com/place/Valenciennes" TargetMode="External" Id="rId622"/><Relationship Type="http://schemas.openxmlformats.org/officeDocument/2006/relationships/hyperlink" Target="https://www.tripadvisor.com/Attractions-g196639-Activities-Valenciennes_Nord_Hauts_de_France.html" TargetMode="External" Id="rId623"/><Relationship Type="http://schemas.openxmlformats.org/officeDocument/2006/relationships/hyperlink" Target="https://www.ldlc.com/magasins-ldlc/magasin-470103/59-ldlc-valenciennes/" TargetMode="External" Id="rId624"/><Relationship Type="http://schemas.openxmlformats.org/officeDocument/2006/relationships/hyperlink" Target="https://lfhf.fff.fr/competitions/" TargetMode="External" Id="rId625"/><Relationship Type="http://schemas.openxmlformats.org/officeDocument/2006/relationships/hyperlink" Target="https://www.hautsdefrancebasketball.org/" TargetMode="External" Id="rId626"/><Relationship Type="http://schemas.openxmlformats.org/officeDocument/2006/relationships/hyperlink" Target="https://www.france-voyage.com/tourism/hauts-de-france-region.htm" TargetMode="External" Id="rId627"/><Relationship Type="http://schemas.openxmlformats.org/officeDocument/2006/relationships/hyperlink" Target="https://en.freelance.com/" TargetMode="External" Id="rId628"/><Relationship Type="http://schemas.openxmlformats.org/officeDocument/2006/relationships/hyperlink" Target="https://www.freelance.com/blog/actualites/guirec-soudee-entreprendre-marin-aventure/" TargetMode="External" Id="rId629"/><Relationship Type="http://schemas.openxmlformats.org/officeDocument/2006/relationships/hyperlink" Target="https://www.freelance.com/guirec-soudee/agenda/transat-jacques-vabre-2023/" TargetMode="External" Id="rId630"/><Relationship Type="http://schemas.openxmlformats.org/officeDocument/2006/relationships/hyperlink" Target="https://www.codeur.com/-carmelodell" TargetMode="External" Id="rId631"/><Relationship Type="http://schemas.openxmlformats.org/officeDocument/2006/relationships/hyperlink" Target="https://www.codeur.com/-ephremc" TargetMode="External" Id="rId632"/><Relationship Type="http://schemas.openxmlformats.org/officeDocument/2006/relationships/hyperlink" Target="https://www.bing.com/aclick?ld=e8tquAF_5gTpLHOaCVc0e4jzVUCUzvuxn0q8YauBLPQCYm2jSXmpGTDR24mvTMK3Z4eoQ3pzaifjGN5Rx65KYj2lAkuzmmd6jqXvRS1FgghMFBc5LGu6YSLWrwZYqdX8ZnCr4H85wkk7CHVj927aueFW3wKWRlyhMQvV2kpDgUCtslaAszltNPHbyooDXH0-xuVFKivA&amp;u=aHR0cHMlM2ElMmYlMmZmci5qb2JyYXBpZG8uY29tJTJmJTNmcSUzZGNvYm9sJTI2ciUzZGF1dG8lMjZ1dG1fc291cmNlJTNkeWFob28lMjZ1dG1fbWVkaXVtJTNkY3BjJTI2dXRtX2NhbXBhaWduJTNkWUFIT09fRlJfSk9CX1NFQVJDSCUyNnIlM2RhdXRvJTI2dXRtX2FnaWQlM2Q3NTY4OTg4MjYlMjZ1dG1fa3dpZCUzZGt3ZC04MTMxMTY4NTM3JTNhbG9jLTY2JTI2ZXh0JTNkJTI2aW50JTNkMjg0MjAlMjZwaHklM2QxMjcwOTElMjZtdCUzZHAlMjZkZXYlM2RjJTI2bmV0d29yayUzZG8lMjZtc2Nsa2lkJTNkY2ZhYjVhNDAxZjI1MTdmNzUwNTIzMDU5OWVkNGE5NDYlMjZ1dG1fc291cmNlJTNkYmluZyUyNnV0bV9tZWRpdW0lM2RjcGMlMjZ1dG1fY2FtcGFpZ24lM2RGUl9KT0JfU0VBUkNIJTI2dXRtX3Rlcm0lM2RlbXBsb2klMjUyMGNvYm9sJTI2dXRtX2NvbnRlbnQlM2RKYW4tMDA&amp;rlid=cfab5a401f2517f7505230599ed4a946" TargetMode="External" Id="rId633"/><Relationship Type="http://schemas.openxmlformats.org/officeDocument/2006/relationships/hyperlink" Target="https://www.nintendo.com/us/gaming-systems/switch/" TargetMode="External" Id="rId634"/><Relationship Type="http://schemas.openxmlformats.org/officeDocument/2006/relationships/hyperlink" Target="https://community.ibm.com/community/user/blogs/kevin-mcfaul/2017/12/22/new-french-regions-in-cognos-analytics-1109" TargetMode="External" Id="rId635"/><Relationship Type="http://schemas.openxmlformats.org/officeDocument/2006/relationships/hyperlink" Target="https://datamb.football/" TargetMode="External" Id="rId636"/><Relationship Type="http://schemas.openxmlformats.org/officeDocument/2006/relationships/hyperlink" Target="https://seriesmania.com/en/" TargetMode="External" Id="rId637"/><Relationship Type="http://schemas.openxmlformats.org/officeDocument/2006/relationships/hyperlink" Target="https://www.cremedelacreme.io/articles/preparer-rendez-vous-client" TargetMode="External" Id="rId638"/><Relationship Type="http://schemas.openxmlformats.org/officeDocument/2006/relationships/hyperlink" Target="https://chtijug.org/" TargetMode="External" Id="rId639"/><Relationship Type="http://schemas.openxmlformats.org/officeDocument/2006/relationships/hyperlink" Target="https://github.com/vinny59200" TargetMode="External" Id="rId640"/><Relationship Type="http://schemas.openxmlformats.org/officeDocument/2006/relationships/hyperlink" Target="https://www.linkedin.com/company/arobas-music" TargetMode="External" Id="rId641"/><Relationship Type="http://schemas.openxmlformats.org/officeDocument/2006/relationships/hyperlink" Target="http://www.phonosteel.com/" TargetMode="External" Id="rId642"/><Relationship Type="http://schemas.openxmlformats.org/officeDocument/2006/relationships/hyperlink" Target="https://www.lucieflouret.com/" TargetMode="External" Id="rId643"/><Relationship Type="http://schemas.openxmlformats.org/officeDocument/2006/relationships/hyperlink" Target="https://www.bamby-art.com/" TargetMode="External" Id="rId644"/><Relationship Type="http://schemas.openxmlformats.org/officeDocument/2006/relationships/hyperlink" Target="https://land-book.com/stephane_calba_917986" TargetMode="External" Id="rId645"/><Relationship Type="http://schemas.openxmlformats.org/officeDocument/2006/relationships/hyperlink" Target="https://lhdfa.athle.fr/" TargetMode="External" Id="rId646"/><Relationship Type="http://schemas.openxmlformats.org/officeDocument/2006/relationships/hyperlink" Target="https://www.insa-hautsdefrance.fr/en" TargetMode="External" Id="rId647"/><Relationship Type="http://schemas.openxmlformats.org/officeDocument/2006/relationships/hyperlink" Target="https://www.citypopulation.de/en/france/cities/hautsdefrance/" TargetMode="External" Id="rId648"/><Relationship Type="http://schemas.openxmlformats.org/officeDocument/2006/relationships/hyperlink" Target="https://www.hautsdefrance-mobilites.fr/" TargetMode="External" Id="rId649"/><Relationship Type="http://schemas.openxmlformats.org/officeDocument/2006/relationships/hyperlink" Target="https://www.kicklox.com/blog-talent/developpeur-backend-fiche-metier/" TargetMode="External" Id="rId650"/><Relationship Type="http://schemas.openxmlformats.org/officeDocument/2006/relationships/hyperlink" Target="https://www.kicklox.com/blog-client/les-10-meilleures-esn-a-lille-classement/" TargetMode="External" Id="rId651"/><Relationship Type="http://schemas.openxmlformats.org/officeDocument/2006/relationships/hyperlink" Target="https://www.kicklox.com/blog-client/tjm-salaires-developpeurs-freelances/" TargetMode="External" Id="rId652"/><Relationship Type="http://schemas.openxmlformats.org/officeDocument/2006/relationships/hyperlink" Target="https://www.kicklox.com/blog-talent/competences-de-developpeur-freelance/" TargetMode="External" Id="rId653"/><Relationship Type="http://schemas.openxmlformats.org/officeDocument/2006/relationships/hyperlink" Target="https://www.kicklox.com/" TargetMode="External" Id="rId654"/><Relationship Type="http://schemas.openxmlformats.org/officeDocument/2006/relationships/hyperlink" Target="https://www.rencontres-sanslendemain.com/ephemeres/escort/nord-pas-de-calais/" TargetMode="External" Id="rId655"/><Relationship Type="http://schemas.openxmlformats.org/officeDocument/2006/relationships/hyperlink" Target="https://www.celibnord.com/" TargetMode="External" Id="rId656"/><Relationship Type="http://schemas.openxmlformats.org/officeDocument/2006/relationships/hyperlink" Target="https://www.dir.nord.developpement-durable.gouv.fr/carrieres-r174.html" TargetMode="External" Id="rId657"/><Relationship Type="http://schemas.openxmlformats.org/officeDocument/2006/relationships/hyperlink" Target="https://www.thaislaboure.dev/" TargetMode="External" Id="rId658"/><Relationship Type="http://schemas.openxmlformats.org/officeDocument/2006/relationships/hyperlink" Target="https://aubay.com/carriere-accueil/" TargetMode="External" Id="rId659"/><Relationship Type="http://schemas.openxmlformats.org/officeDocument/2006/relationships/hyperlink" Target="https://gitlab.com/kalilinux/packages/seclists/blob/f8146198d2359eaaabd0bd18b4afa880965449e8/Discovery/DNS/bitquark-subdomains-top100000.txt" TargetMode="External" Id="rId660"/><Relationship Type="http://schemas.openxmlformats.org/officeDocument/2006/relationships/hyperlink" Target="https://gitlab.com/kalilinux/packages/seclists/-/blob/b83a756bb2c06f94c03e525326e8480981b58a9c/Discovery/Web-Content/raft-large-directories.txt" TargetMode="External" Id="rId661"/><Relationship Type="http://schemas.openxmlformats.org/officeDocument/2006/relationships/hyperlink" Target="https://gitlab.com/" TargetMode="External" Id="rId662"/><Relationship Type="http://schemas.openxmlformats.org/officeDocument/2006/relationships/hyperlink" Target="https://gitlab.com/Maxpower2k/java-explore-with-me" TargetMode="External" Id="rId663"/><Relationship Type="http://schemas.openxmlformats.org/officeDocument/2006/relationships/hyperlink" Target="https://blog.lesjeudis.com/ineatgroup" TargetMode="External" Id="rId664"/><Relationship Type="http://schemas.openxmlformats.org/officeDocument/2006/relationships/hyperlink" Target="https://www.hautsdefrance.fr/" TargetMode="External" Id="rId665"/><Relationship Type="http://schemas.openxmlformats.org/officeDocument/2006/relationships/hyperlink" Target="https://www.f6s.com/companies/france/lille/lo" TargetMode="External" Id="rId666"/><Relationship Type="http://schemas.openxmlformats.org/officeDocument/2006/relationships/hyperlink" Target="https://www.crunchbase.com/hub/lille-companies" TargetMode="External" Id="rId667"/><Relationship Type="http://schemas.openxmlformats.org/officeDocument/2006/relationships/hyperlink" Target="https://www.hautsdefrance-id.fr/" TargetMode="External" Id="rId668"/><Relationship Type="http://schemas.openxmlformats.org/officeDocument/2006/relationships/hyperlink" Target="https://en.wikipedia.org/wiki/Polytechnic_University_of_Hauts-de-France" TargetMode="External" Id="rId669"/><Relationship Type="http://schemas.openxmlformats.org/officeDocument/2006/relationships/hyperlink" Target="https://www.orientation.com/etablissements/type-ecole-ecole-dingenieurs/ville-valenciennes" TargetMode="External" Id="rId670"/><Relationship Type="http://schemas.openxmlformats.org/officeDocument/2006/relationships/hyperlink" Target="https://etudescreatives.com/ecole/rubika/" TargetMode="External" Id="rId671"/><Relationship Type="http://schemas.openxmlformats.org/officeDocument/2006/relationships/hyperlink" Target="https://www.uphf.fr/iut/presentation/departement-formations/informatique" TargetMode="External" Id="rId672"/><Relationship Type="http://schemas.openxmlformats.org/officeDocument/2006/relationships/hyperlink" Target="https://www.matchendirect.fr/" TargetMode="External" Id="rId673"/><Relationship Type="http://schemas.openxmlformats.org/officeDocument/2006/relationships/hyperlink" Target="https://www.icloud.com/photos" TargetMode="External" Id="rId674"/><Relationship Type="http://schemas.openxmlformats.org/officeDocument/2006/relationships/hyperlink" Target="https://www.bloomberg.com/markets/stocks" TargetMode="External" Id="rId675"/><Relationship Type="http://schemas.openxmlformats.org/officeDocument/2006/relationships/hyperlink" Target="https://front.com/" TargetMode="External" Id="rId676"/><Relationship Type="http://schemas.openxmlformats.org/officeDocument/2006/relationships/hyperlink" Target="https://www.mel-ileo.fr/" TargetMode="External" Id="rId677"/><Relationship Type="http://schemas.openxmlformats.org/officeDocument/2006/relationships/hyperlink" Target="https://www.crunchyroll.com/" TargetMode="External" Id="rId678"/><Relationship Type="http://schemas.openxmlformats.org/officeDocument/2006/relationships/hyperlink" Target="https://en.wikipedia.org/wiki/Man_Bites_Dog_(film)" TargetMode="External" Id="rId679"/><Relationship Type="http://schemas.openxmlformats.org/officeDocument/2006/relationships/hyperlink" Target="https://www.rabotdutilleul.com/" TargetMode="External" Id="rId680"/><Relationship Type="http://schemas.openxmlformats.org/officeDocument/2006/relationships/hyperlink" Target="https://www.lavoixdunord.fr/" TargetMode="External" Id="rId681"/><Relationship Type="http://schemas.openxmlformats.org/officeDocument/2006/relationships/hyperlink" Target="https://www.netlogo.org/references/" TargetMode="External" Id="rId682"/><Relationship Type="http://schemas.openxmlformats.org/officeDocument/2006/relationships/hyperlink" Target="https://www.oakberry.com/" TargetMode="External" Id="rId683"/><Relationship Type="http://schemas.openxmlformats.org/officeDocument/2006/relationships/hyperlink" Target="https://en.wikipedia.org/wiki/Rubika_(school)" TargetMode="External" Id="rId684"/><Relationship Type="http://schemas.openxmlformats.org/officeDocument/2006/relationships/hyperlink" Target="https://www.raileurope.com/en/destinations/lille-valenciennes-train" TargetMode="External" Id="rId685"/><Relationship Type="http://schemas.openxmlformats.org/officeDocument/2006/relationships/hyperlink" Target="http://cio.valenciennes.free.fr/" TargetMode="External" Id="rId686"/><Relationship Type="http://schemas.openxmlformats.org/officeDocument/2006/relationships/hyperlink" Target="https://www.euro-info.fr/" TargetMode="External" Id="rId687"/><Relationship Type="http://schemas.openxmlformats.org/officeDocument/2006/relationships/hyperlink" Target="https://www.france24.com/fr/info-en-continu/20251209-un-nouveau-projet-de-data-center-pour-l-ia-&#224;-5-mds-eur-dans-le-nord" TargetMode="External" Id="rId688"/><Relationship Type="http://schemas.openxmlformats.org/officeDocument/2006/relationships/hyperlink" Target="https://ligue1.com/" TargetMode="External" Id="rId689"/><Relationship Type="http://schemas.openxmlformats.org/officeDocument/2006/relationships/hyperlink" Target="http://www.pierkot.fr/" TargetMode="External" Id="rId690"/><Relationship Type="http://schemas.openxmlformats.org/officeDocument/2006/relationships/hyperlink" Target="https://www.tyjam.com/" TargetMode="External" Id="rId691"/><Relationship Type="http://schemas.openxmlformats.org/officeDocument/2006/relationships/hyperlink" Target="https://www.upwork.com/freelance-jobs/remote/" TargetMode="External" Id="rId692"/><Relationship Type="http://schemas.openxmlformats.org/officeDocument/2006/relationships/hyperlink" Target="https://www.upwork.com/hire/wordpress-developers/" TargetMode="External" Id="rId693"/><Relationship Type="http://schemas.openxmlformats.org/officeDocument/2006/relationships/hyperlink" Target="https://news.ycombinator.com/item?id=43547611" TargetMode="External" Id="rId694"/><Relationship Type="http://schemas.openxmlformats.org/officeDocument/2006/relationships/hyperlink" Target="https://news.ycombinator.com/item?id=44159528" TargetMode="External" Id="rId695"/><Relationship Type="http://schemas.openxmlformats.org/officeDocument/2006/relationships/hyperlink" Target="https://en.wikipedia.org/wiki/France" TargetMode="External" Id="rId696"/><Relationship Type="http://schemas.openxmlformats.org/officeDocument/2006/relationships/hyperlink" Target="https://www.ter.sncf.com/hauts-de-france" TargetMode="External" Id="rId697"/><Relationship Type="http://schemas.openxmlformats.org/officeDocument/2006/relationships/hyperlink" Target="https://fr.linkedin.com/in/mathieu-mathieu-14651736a" TargetMode="External" Id="rId698"/><Relationship Type="http://schemas.openxmlformats.org/officeDocument/2006/relationships/hyperlink" Target="https://fr.linkedin.com/in/momo-mimi-7879ba40b" TargetMode="External" Id="rId699"/><Relationship Type="http://schemas.openxmlformats.org/officeDocument/2006/relationships/hyperlink" Target="https://www.bilalhimite.me/" TargetMode="External" Id="rId700"/><Relationship Type="http://schemas.openxmlformats.org/officeDocument/2006/relationships/hyperlink" Target="https://jairiidriss.github.io/" TargetMode="External" Id="rId701"/><Relationship Type="http://schemas.openxmlformats.org/officeDocument/2006/relationships/hyperlink" Target="https://www.researchgate.net/profile/Javad-Zarrin" TargetMode="External" Id="rId702"/><Relationship Type="http://schemas.openxmlformats.org/officeDocument/2006/relationships/hyperlink" Target="https://github.com/scraly/developers-conferences-agenda" TargetMode="External" Id="rId703"/><Relationship Type="http://schemas.openxmlformats.org/officeDocument/2006/relationships/hyperlink" Target="https://www.gamesindustry.biz/four-nacon-subsidiaries-file-for-insolvency" TargetMode="External" Id="rId704"/><Relationship Type="http://schemas.openxmlformats.org/officeDocument/2006/relationships/hyperlink" Target="https://www.collaboraonline.com/" TargetMode="External" Id="rId705"/><Relationship Type="http://schemas.openxmlformats.org/officeDocument/2006/relationships/hyperlink" Target="https://kenes-group.com/" TargetMode="External" Id="rId706"/><Relationship Type="http://schemas.openxmlformats.org/officeDocument/2006/relationships/hyperlink" Target="https://www.mediafire.com/" TargetMode="External" Id="rId707"/><Relationship Type="http://schemas.openxmlformats.org/officeDocument/2006/relationships/hyperlink" Target="https://en.m.wikipedia.org/wiki/Marie_Bonaparte" TargetMode="External" Id="rId708"/><Relationship Type="http://schemas.openxmlformats.org/officeDocument/2006/relationships/hyperlink" Target="https://whoomies.com/" TargetMode="External" Id="rId709"/><Relationship Type="http://schemas.openxmlformats.org/officeDocument/2006/relationships/hyperlink" Target="https://www.ess-news.com/2026/01/20/major-progress-for-850-mwh-of-battery-storage-projects-in-france/" TargetMode="External" Id="rId710"/><Relationship Type="http://schemas.openxmlformats.org/officeDocument/2006/relationships/hyperlink" Target="https://www.wpmapplugins.com/interactive-map-of-france-wordpress-plugin.html" TargetMode="External" Id="rId711"/><Relationship Type="http://schemas.openxmlformats.org/officeDocument/2006/relationships/hyperlink" Target="https://www.staffme.fr/fr" TargetMode="External" Id="rId712"/><Relationship Type="http://schemas.openxmlformats.org/officeDocument/2006/relationships/hyperlink" Target="https://englishjobs.fr/in/lille" TargetMode="External" Id="rId713"/><Relationship Type="http://schemas.openxmlformats.org/officeDocument/2006/relationships/hyperlink" Target="https://techbehemoths.com/companies/lille" TargetMode="External" Id="rId714"/><Relationship Type="http://schemas.openxmlformats.org/officeDocument/2006/relationships/hyperlink" Target="https://www.seedtable.com/best-startups-in-lille" TargetMode="External" Id="rId715"/><Relationship Type="http://schemas.openxmlformats.org/officeDocument/2006/relationships/hyperlink" Target="https://littlealchemy2.com/" TargetMode="External" Id="rId716"/><Relationship Type="http://schemas.openxmlformats.org/officeDocument/2006/relationships/hyperlink" Target="https://www.army.mil/" TargetMode="External" Id="rId717"/><Relationship Type="http://schemas.openxmlformats.org/officeDocument/2006/relationships/hyperlink" Target="https://www.corys.com/" TargetMode="External" Id="rId718"/><Relationship Type="http://schemas.openxmlformats.org/officeDocument/2006/relationships/hyperlink" Target="https://billiongraves.com/" TargetMode="External" Id="rId719"/><Relationship Type="http://schemas.openxmlformats.org/officeDocument/2006/relationships/hyperlink" Target="https://tmnh.fr/" TargetMode="External" Id="rId720"/><Relationship Type="http://schemas.openxmlformats.org/officeDocument/2006/relationships/hyperlink" Target="https://www.ecologie.gouv.fr/sites/default/files/documents/260403_Rapport_COI_2026-Grands_projets-le_temps_des_choix-2_0.pdf" TargetMode="External" Id="rId721"/><Relationship Type="http://schemas.openxmlformats.org/officeDocument/2006/relationships/hyperlink" Target="https://worldofwarcraft.blizzard.com/" TargetMode="External" Id="rId722"/><Relationship Type="http://schemas.openxmlformats.org/officeDocument/2006/relationships/hyperlink" Target="https://www.facebook.com/Home.php/" TargetMode="External" Id="rId723"/><Relationship Type="http://schemas.openxmlformats.org/officeDocument/2006/relationships/hyperlink" Target="https://www.sedarplus.ca/" TargetMode="External" Id="rId724"/><Relationship Type="http://schemas.openxmlformats.org/officeDocument/2006/relationships/hyperlink" Target="https://fr.linkedin.com/in/guillaume-ceuninck" TargetMode="External" Id="rId725"/><Relationship Type="http://schemas.openxmlformats.org/officeDocument/2006/relationships/hyperlink" Target="https://www.meetup.com/topics/java/gb/" TargetMode="External" Id="rId726"/><Relationship Type="http://schemas.openxmlformats.org/officeDocument/2006/relationships/hyperlink" Target="https://fr.linkedin.com/in/nicolas-jestin-9a1aaa109" TargetMode="External" Id="rId727"/><Relationship Type="http://schemas.openxmlformats.org/officeDocument/2006/relationships/hyperlink" Target="https://www.insa-hautsdefrance.fr/en/actualites/graduation-ceremony-class-2025-insa-hauts-france" TargetMode="External" Id="rId728"/><Relationship Type="http://schemas.openxmlformats.org/officeDocument/2006/relationships/hyperlink" Target="https://obs-settings.onlyfans.com/" TargetMode="External" Id="rId729"/><Relationship Type="http://schemas.openxmlformats.org/officeDocument/2006/relationships/hyperlink" Target="https://download.oracle.com/java/21/archive/jdk-21.0.9_windows-x64_bin.exe.sha256" TargetMode="External" Id="rId730"/><Relationship Type="http://schemas.openxmlformats.org/officeDocument/2006/relationships/hyperlink" Target="https://infyspringboard.onwingspan.com/web/en/login" TargetMode="External" Id="rId731"/><Relationship Type="http://schemas.openxmlformats.org/officeDocument/2006/relationships/hyperlink" Target="https://www.lavoixdunord.fr/772628/article/2020-07-02/l-universite-de-lille-rouvrira-ses-amphis-en-demi-jauge" TargetMode="External" Id="rId732"/><Relationship Type="http://schemas.openxmlformats.org/officeDocument/2006/relationships/hyperlink" Target="https://fr.linkedin.com/in/maryline-bodin-delhay-b866298a" TargetMode="External" Id="rId733"/><Relationship Type="http://schemas.openxmlformats.org/officeDocument/2006/relationships/hyperlink" Target="https://webtv.univ-lille.fr/video/10537/le-temps-de-travail-qu&#8217;est-ce-qu&#8217;une-&#171;-journee-de-travail-&#187;-en-europe-occidentale-du-xive-au-xixe-siecle-" TargetMode="External" Id="rId734"/><Relationship Type="http://schemas.openxmlformats.org/officeDocument/2006/relationships/hyperlink" Target="https://gdr-ondes.cnrs.fr/2021/11/22/neuvieme-conference-pleniere-du-gdr-ondes-les-30-novembre-et-1er-decembre-2021-au-pole-evenementiel-de-lilliad-universite-de-lille/" TargetMode="External" Id="rId735"/><Relationship Type="http://schemas.openxmlformats.org/officeDocument/2006/relationships/hyperlink" Target="https://neal.fun/" TargetMode="External" Id="rId736"/><Relationship Type="http://schemas.openxmlformats.org/officeDocument/2006/relationships/hyperlink" Target="https://fr.m.wikipedia.org/wiki/Baudouin_V_de_Flandre" TargetMode="External" Id="rId737"/><Relationship Type="http://schemas.openxmlformats.org/officeDocument/2006/relationships/hyperlink" Target="https://www.facebook.com/latrambar/" TargetMode="External" Id="rId738"/><Relationship Type="http://schemas.openxmlformats.org/officeDocument/2006/relationships/hyperlink" Target="https://github.com/jeanphorn/wordlist/blob/master/usernames.txt" TargetMode="External" Id="rId739"/><Relationship Type="http://schemas.openxmlformats.org/officeDocument/2006/relationships/hyperlink" Target="https://viadeo.journaldunet.com/p/christophe-cardot-5443687" TargetMode="External" Id="rId740"/><Relationship Type="http://schemas.openxmlformats.org/officeDocument/2006/relationships/hyperlink" Target="https://aniturf1.blogspot.com/" TargetMode="External" Id="rId741"/><Relationship Type="http://schemas.openxmlformats.org/officeDocument/2006/relationships/hyperlink" Target="https://guide-freelance.fr/metiers/developpeur-react-a-lille.html" TargetMode="External" Id="rId742"/><Relationship Type="http://schemas.openxmlformats.org/officeDocument/2006/relationships/hyperlink" Target="https://zuniz.com/tr/explore/france/hauts-de-france/mont-bernanchon" TargetMode="External" Id="rId743"/><Relationship Type="http://schemas.openxmlformats.org/officeDocument/2006/relationships/hyperlink" Target="https://actus.meteocity.com/actualites-meteo/voici-le-noel-le-plus-froid-jamais-enregistre-dans-les-hauts-de-france-3374" TargetMode="External" Id="rId744"/><Relationship Type="http://schemas.openxmlformats.org/officeDocument/2006/relationships/hyperlink" Target="https://climatisation-haute-garonne.fr/region/hauts-de-france" TargetMode="External" Id="rId745"/><Relationship Type="http://schemas.openxmlformats.org/officeDocument/2006/relationships/hyperlink" Target="https://meteofrance.com/previsions-meteo-france/saint-martin-de-londres/34380" TargetMode="External" Id="rId746"/><Relationship Type="http://schemas.openxmlformats.org/officeDocument/2006/relationships/hyperlink" Target="https://www.toutdonner.com/dons/annonces/hauts-de-france/nord/" TargetMode="External" Id="rId747"/><Relationship Type="http://schemas.openxmlformats.org/officeDocument/2006/relationships/hyperlink" Target="https://abri-piscine-plat.fr/hauts-de-france/nord/" TargetMode="External" Id="rId748"/><Relationship Type="http://schemas.openxmlformats.org/officeDocument/2006/relationships/hyperlink" Target="http://bmaster.xreflector.es/" TargetMode="External" Id="rId749"/><Relationship Type="http://schemas.openxmlformats.org/officeDocument/2006/relationships/hyperlink" Target="https://www.valege.com/fr/" TargetMode="External" Id="rId750"/><Relationship Type="http://schemas.openxmlformats.org/officeDocument/2006/relationships/hyperlink" Target="https://mca-groupe.com/en-us/applicants/jobs" TargetMode="External" Id="rId751"/><Relationship Type="http://schemas.openxmlformats.org/officeDocument/2006/relationships/hyperlink" Target="https://www.instagram.com/lujade/" TargetMode="External" Id="rId752"/><Relationship Type="http://schemas.openxmlformats.org/officeDocument/2006/relationships/hyperlink" Target="/clev?event=StartpageResultClick&amp;sc=maXqNizpm0Y2Tp1hbn8XMKHpRFbX9BNEtMmSoTPi5cbbVdxfkP7QFHxyLBOFXmjeMaBSt8lw6jofW5&amp;payload={&quot;bdsSessionId&quot;:&quot;e95f11adc2a54b2cabf6bd1138fede07&quot;,&quot;cheqId&quot;:&quot;&quot;,&quot;countryCode&quot;:&quot;FR&quot;,&quot;deviceType&quot;:&quot;mobile&quot;,&quot;endpoint&quot;:&quot;search.serp&quot;,&quot;hasGoogleAds&quot;:false,&quot;page_id&quot;:&quot;wgYgyhqAy93amuqe&quot;,&quot;queryCategory&quot;:&quot;web&quot;,&quot;segment&quot;:&quot;organic&quot;,&quot;session_id&quot;:&quot;wgYgyhqAy93amuqe&quot;,&quot;surface&quot;:&quot;serp-web&quot;,&quot;transport&quot;:&quot;href-request&quot;}" TargetMode="External" Id="rId753"/><Relationship Type="http://schemas.openxmlformats.org/officeDocument/2006/relationships/hyperlink" Target="https://www.cvedetails.com/" TargetMode="External" Id="rId754"/><Relationship Type="http://schemas.openxmlformats.org/officeDocument/2006/relationships/hyperlink" Target="https://github.com/BastienBgrd" TargetMode="External" Id="rId755"/><Relationship Type="http://schemas.openxmlformats.org/officeDocument/2006/relationships/hyperlink" Target="https://github.com/biveguengoa" TargetMode="External" Id="rId756"/><Relationship Type="http://schemas.openxmlformats.org/officeDocument/2006/relationships/hyperlink" Target="https://github.com/kimpleapp" TargetMode="External" Id="rId757"/><Relationship Type="http://schemas.openxmlformats.org/officeDocument/2006/relationships/hyperlink" Target="https://github.com/gap-2709" TargetMode="External" Id="rId758"/><Relationship Type="http://schemas.openxmlformats.org/officeDocument/2006/relationships/hyperlink" Target="https://github.com/PochetAlex" TargetMode="External" Id="rId759"/><Relationship Type="http://schemas.openxmlformats.org/officeDocument/2006/relationships/hyperlink" Target="https://github.com/xFTBst" TargetMode="External" Id="rId760"/><Relationship Type="http://schemas.openxmlformats.org/officeDocument/2006/relationships/hyperlink" Target="https://github.com/IlyasTaoussi" TargetMode="External" Id="rId761"/><Relationship Type="http://schemas.openxmlformats.org/officeDocument/2006/relationships/hyperlink" Target="https://github.com/Yasser82-2" TargetMode="External" Id="rId762"/><Relationship Type="http://schemas.openxmlformats.org/officeDocument/2006/relationships/hyperlink" Target="https://github.com/ewanmds" TargetMode="External" Id="rId763"/><Relationship Type="http://schemas.openxmlformats.org/officeDocument/2006/relationships/hyperlink" Target="https://github.com/CFD-Interop" TargetMode="External" Id="rId764"/><Relationship Type="http://schemas.openxmlformats.org/officeDocument/2006/relationships/hyperlink" Target="https://github.com/Zeephyr59" TargetMode="External" Id="rId765"/><Relationship Type="http://schemas.openxmlformats.org/officeDocument/2006/relationships/hyperlink" Target="https://github.com/pierre-aurele-martin" TargetMode="External" Id="rId766"/><Relationship Type="http://schemas.openxmlformats.org/officeDocument/2006/relationships/hyperlink" Target="https://github.com/yirrilo" TargetMode="External" Id="rId767"/><Relationship Type="http://schemas.openxmlformats.org/officeDocument/2006/relationships/hyperlink" Target="https://github.com/uartois" TargetMode="External" Id="rId768"/><Relationship Type="http://schemas.openxmlformats.org/officeDocument/2006/relationships/hyperlink" Target="https://github.com/slackmagic" TargetMode="External" Id="rId769"/><Relationship Type="http://schemas.openxmlformats.org/officeDocument/2006/relationships/hyperlink" Target="https://github.com/samuel-tittelein" TargetMode="External" Id="rId770"/><Relationship Type="http://schemas.openxmlformats.org/officeDocument/2006/relationships/hyperlink" Target="https://github.com/FrKevin" TargetMode="External" Id="rId771"/><Relationship Type="http://schemas.openxmlformats.org/officeDocument/2006/relationships/hyperlink" Target="https://github.com/HEJBANE" TargetMode="External" Id="rId772"/><Relationship Type="http://schemas.openxmlformats.org/officeDocument/2006/relationships/hyperlink" Target="https://github.com/AlexandreGambart" TargetMode="External" Id="rId773"/><Relationship Type="http://schemas.openxmlformats.org/officeDocument/2006/relationships/hyperlink" Target="https://github.com/loverg-c" TargetMode="External" Id="rId774"/><Relationship Type="http://schemas.openxmlformats.org/officeDocument/2006/relationships/hyperlink" Target="https://github.com/M-JARIDI" TargetMode="External" Id="rId775"/><Relationship Type="http://schemas.openxmlformats.org/officeDocument/2006/relationships/hyperlink" Target="https://github.com/Cosario0066" TargetMode="External" Id="rId776"/><Relationship Type="http://schemas.openxmlformats.org/officeDocument/2006/relationships/hyperlink" Target="https://github.com/Medirial" TargetMode="External" Id="rId777"/><Relationship Type="http://schemas.openxmlformats.org/officeDocument/2006/relationships/hyperlink" Target="https://github.com/projet1inter" TargetMode="External" Id="rId778"/><Relationship Type="http://schemas.openxmlformats.org/officeDocument/2006/relationships/hyperlink" Target="https://github.com/AntoineLamesch" TargetMode="External" Id="rId779"/><Relationship Type="http://schemas.openxmlformats.org/officeDocument/2006/relationships/hyperlink" Target="https://github.com/kdaig" TargetMode="External" Id="rId780"/><Relationship Type="http://schemas.openxmlformats.org/officeDocument/2006/relationships/hyperlink" Target="https://github.com/ValentinVmr" TargetMode="External" Id="rId781"/><Relationship Type="http://schemas.openxmlformats.org/officeDocument/2006/relationships/hyperlink" Target="https://github.com/msingier" TargetMode="External" Id="rId782"/><Relationship Type="http://schemas.openxmlformats.org/officeDocument/2006/relationships/hyperlink" Target="https://github.com/FantinC" TargetMode="External" Id="rId783"/><Relationship Type="http://schemas.openxmlformats.org/officeDocument/2006/relationships/hyperlink" Target="/clev?event=StartpageResultClick&amp;sc=1tzfoDyGcGZZ8JJkBUwCv21LdsxP0xXCaCOCOqUQJS18pfRjcBoRFzMitdtT8FjlMZCwDI60dB2T636Z&amp;payload={&quot;bdsSessionId&quot;:&quot;a057e0c38ef240cfa3e02dfae8aa4064&quot;,&quot;cheqId&quot;:&quot;&quot;,&quot;countryCode&quot;:&quot;FR&quot;,&quot;deviceType&quot;:&quot;desktop&quot;,&quot;endpoint&quot;:&quot;search.serp&quot;,&quot;hasGoogleAds&quot;:true,&quot;page_id&quot;:&quot;12gRCXmfoOF5F6jxP&quot;,&quot;queryCategory&quot;:&quot;web&quot;,&quot;segment&quot;:&quot;organic&quot;,&quot;session_id&quot;:&quot;12gRCXmfoOF5F6jxP&quot;,&quot;surface&quot;:&quot;serp-web&quot;,&quot;transport&quot;:&quot;href-request&quot;}" TargetMode="External" Id="rId784"/><Relationship Type="http://schemas.openxmlformats.org/officeDocument/2006/relationships/hyperlink" Target="/clev?event=StartpageResultClick&amp;sc=5mZRtno4GNPBbTfLAj52TRNKWXFnmzYl42V3dJZj7UDwqBnErpJn6H7et8CW743uT0ffVEAr16pQ1&amp;payload={&quot;bdsSessionId&quot;:&quot;bfa1a9983e9a45a488287966d45b43e1&quot;,&quot;cheqId&quot;:&quot;&quot;,&quot;countryCode&quot;:&quot;FR&quot;,&quot;deviceType&quot;:&quot;desktop&quot;,&quot;endpoint&quot;:&quot;search.serp&quot;,&quot;hasGoogleAds&quot;:true,&quot;page_id&quot;:&quot;vIdmpcP7tgseJ0QM&quot;,&quot;queryCategory&quot;:&quot;web&quot;,&quot;segment&quot;:&quot;organic&quot;,&quot;session_id&quot;:&quot;vIdmpcP7tgseJ0QM&quot;,&quot;surface&quot;:&quot;serp-web&quot;,&quot;transport&quot;:&quot;href-request&quot;}" TargetMode="External" Id="rId785"/><Relationship Type="http://schemas.openxmlformats.org/officeDocument/2006/relationships/hyperlink" Target="/clev?event=StartpageResultClick&amp;sc=5mZRtno4HxTt2FHICWOG46vo37dyRTh5oZrRpOsyuZl3SJFP6sxANYenQm7IPm5CRceGnnTrOTwnz&amp;payload={&quot;bdsSessionId&quot;:&quot;f09f1149341b40c38a94cce884813373&quot;,&quot;cheqId&quot;:&quot;&quot;,&quot;countryCode&quot;:&quot;FR&quot;,&quot;deviceType&quot;:&quot;desktop&quot;,&quot;endpoint&quot;:&quot;search.serp&quot;,&quot;hasGoogleAds&quot;:true,&quot;page_id&quot;:&quot;X3VvxXYTWPi19Bgv&quot;,&quot;queryCategory&quot;:&quot;web&quot;,&quot;segment&quot;:&quot;organic&quot;,&quot;session_id&quot;:&quot;X3VvxXYTWPi19Bgv&quot;,&quot;surface&quot;:&quot;serp-web&quot;,&quot;transport&quot;:&quot;href-request&quot;}" TargetMode="External" Id="rId786"/><Relationship Type="http://schemas.openxmlformats.org/officeDocument/2006/relationships/hyperlink" Target="/clev?event=StartpageResultClick&amp;sc=maXqNizpm0ow3De2k0pZmD1kYC9ayQRBfU6M28TZCrh0Xytp4pcCsrIRsgBc4hr9tq3gCSsfbDRYe1&amp;payload={&quot;bdsSessionId&quot;:&quot;a144704636b34b10b6f9115ed764276e&quot;,&quot;cheqId&quot;:&quot;&quot;,&quot;countryCode&quot;:&quot;FR&quot;,&quot;deviceType&quot;:&quot;desktop&quot;,&quot;endpoint&quot;:&quot;search.serp&quot;,&quot;hasGoogleAds&quot;:true,&quot;page_id&quot;:&quot;8e5MiRCiZd1nlwsw&quot;,&quot;queryCategory&quot;:&quot;web&quot;,&quot;segment&quot;:&quot;organic&quot;,&quot;session_id&quot;:&quot;8e5MiRCiZd1nlwsw&quot;,&quot;surface&quot;:&quot;serp-web&quot;,&quot;transport&quot;:&quot;href-request&quot;}" TargetMode="External" Id="rId787"/><Relationship Type="http://schemas.openxmlformats.org/officeDocument/2006/relationships/hyperlink" Target="/clev?event=StartpageResultClick&amp;sc=5mZRtno4ILva3kPFVg6OZcG8Pi3HFUv4KMpt67xNfMX4UVmbJPDmZFPeFK0379kkDwUPGdwaWOdJj&amp;payload={&quot;bdsSessionId&quot;:&quot;01db19d750b549d9acc5c13cec3c2942&quot;,&quot;cheqId&quot;:&quot;&quot;,&quot;countryCode&quot;:&quot;FR&quot;,&quot;deviceType&quot;:&quot;desktop&quot;,&quot;endpoint&quot;:&quot;search.serp&quot;,&quot;hasGoogleAds&quot;:true,&quot;page_id&quot;:&quot;cMCARq8elkE5diyo&quot;,&quot;queryCategory&quot;:&quot;web&quot;,&quot;segment&quot;:&quot;organic&quot;,&quot;session_id&quot;:&quot;cMCARq8elkE5diyo&quot;,&quot;surface&quot;:&quot;serp-web&quot;,&quot;transport&quot;:&quot;href-request&quot;}" TargetMode="External" Id="rId788"/><Relationship Type="http://schemas.openxmlformats.org/officeDocument/2006/relationships/hyperlink" Target="/clev?event=StartpageResultClick&amp;sc=maXqNizpm0o89rC8JTqpSNSwf8oP7aR8eKRh2XZflHsfdiT5r664oAuy9vF4s1A9WFlKvSqf1QwWrH&amp;payload={&quot;bdsSessionId&quot;:&quot;50ba20373f684b2aa463a56167dd7a46&quot;,&quot;cheqId&quot;:&quot;&quot;,&quot;countryCode&quot;:&quot;FR&quot;,&quot;deviceType&quot;:&quot;desktop&quot;,&quot;endpoint&quot;:&quot;search.serp&quot;,&quot;hasGoogleAds&quot;:true,&quot;page_id&quot;:&quot;yqWvvrvyTAJKEaXw&quot;,&quot;queryCategory&quot;:&quot;web&quot;,&quot;segment&quot;:&quot;organic&quot;,&quot;session_id&quot;:&quot;yqWvvrvyTAJKEaXw&quot;,&quot;surface&quot;:&quot;serp-web&quot;,&quot;transport&quot;:&quot;href-request&quot;}" TargetMode="External" Id="rId789"/><Relationship Type="http://schemas.openxmlformats.org/officeDocument/2006/relationships/hyperlink" Target="/clev?event=StartpageResultClick&amp;sc=maXqNizprk50Qx0wpS2zfrUjZEKfRBRuuaAehL9W6Lb27RRsFD5iWmKOWUawnOWBglm81KjVU4AfP7&amp;payload={&quot;bdsSessionId&quot;:&quot;ee445065820a4d49a3752fe1005b5dbe&quot;,&quot;cheqId&quot;:&quot;&quot;,&quot;countryCode&quot;:&quot;FR&quot;,&quot;deviceType&quot;:&quot;desktop&quot;,&quot;endpoint&quot;:&quot;search.serp&quot;,&quot;hasGoogleAds&quot;:true,&quot;page_id&quot;:&quot;1nL5n5u4JLCjNRaYo&quot;,&quot;queryCategory&quot;:&quot;web&quot;,&quot;segment&quot;:&quot;organic&quot;,&quot;session_id&quot;:&quot;1nL5n5u4JLCjNRaYo&quot;,&quot;surface&quot;:&quot;serp-web&quot;,&quot;transport&quot;:&quot;href-request&quot;}" TargetMode="External" Id="rId790"/><Relationship Type="http://schemas.openxmlformats.org/officeDocument/2006/relationships/hyperlink" Target="/clev?event=StartpageResultClick&amp;sc=maXqNizpm278J4xGfygLE3iW9JSI998VNV6MlMU48wHnUl0xzfksNpOD7MvpIPkAAA8EShryGmySYd&amp;payload={&quot;bdsSessionId&quot;:&quot;a0cde7a1f7fa461da98b8524113711be&quot;,&quot;cheqId&quot;:&quot;&quot;,&quot;countryCode&quot;:&quot;FR&quot;,&quot;deviceType&quot;:&quot;desktop&quot;,&quot;endpoint&quot;:&quot;search.serp&quot;,&quot;hasGoogleAds&quot;:true,&quot;page_id&quot;:&quot;l9ruff5Z80zPVtxf&quot;,&quot;queryCategory&quot;:&quot;web&quot;,&quot;segment&quot;:&quot;organic&quot;,&quot;session_id&quot;:&quot;l9ruff5Z80zPVtxf&quot;,&quot;surface&quot;:&quot;serp-web&quot;,&quot;transport&quot;:&quot;href-request&quot;}" TargetMode="External" Id="rId791"/><Relationship Type="http://schemas.openxmlformats.org/officeDocument/2006/relationships/hyperlink" Target="/clev?event=StartpageResultClick&amp;sc=maXqNizpm2uhx0MdDQI6ZHzMhsFsbcvdW7sZep0eFk0sKVLijU40UqdPvKzkriVARscmtb7bD6CWJv&amp;payload={&quot;bdsSessionId&quot;:&quot;bb3f2c64f4f8423f9e5a4913a3a77669&quot;,&quot;cheqId&quot;:&quot;&quot;,&quot;countryCode&quot;:&quot;FR&quot;,&quot;deviceType&quot;:&quot;desktop&quot;,&quot;endpoint&quot;:&quot;search.serp&quot;,&quot;hasGoogleAds&quot;:true,&quot;page_id&quot;:&quot;htpUtE2gkplI3tko&quot;,&quot;queryCategory&quot;:&quot;web&quot;,&quot;segment&quot;:&quot;organic&quot;,&quot;session_id&quot;:&quot;htpUtE2gkplI3tko&quot;,&quot;surface&quot;:&quot;serp-web&quot;,&quot;transport&quot;:&quot;href-request&quot;}" TargetMode="External" Id="rId792"/><Relationship Type="http://schemas.openxmlformats.org/officeDocument/2006/relationships/hyperlink" Target="/clev?event=StartpageResultClick&amp;sc=maXqNizpsRnUq6jMOgrPGA9M8T6ffREXTmf06TRbXpQ4tb3jqKuwDGDnLggtzNvQbgoDxvh7Ap4MY5&amp;payload={&quot;bdsSessionId&quot;:&quot;a9ec29c2624c42a7aba34c216668524d&quot;,&quot;cheqId&quot;:&quot;&quot;,&quot;countryCode&quot;:&quot;FR&quot;,&quot;deviceType&quot;:&quot;desktop&quot;,&quot;endpoint&quot;:&quot;search.serp&quot;,&quot;hasGoogleAds&quot;:true,&quot;page_id&quot;:&quot;1mXPMHDEmkewrjGzW&quot;,&quot;queryCategory&quot;:&quot;web&quot;,&quot;segment&quot;:&quot;organic&quot;,&quot;session_id&quot;:&quot;1mXPMHDEmkewrjGzW&quot;,&quot;surface&quot;:&quot;serp-web&quot;,&quot;transport&quot;:&quot;href-request&quot;}" TargetMode="External" Id="rId793"/><Relationship Type="http://schemas.openxmlformats.org/officeDocument/2006/relationships/hyperlink" Target="/clev?event=StartpageResultClick&amp;sc=maXqNizpqdyY0AtqlTLW1yAn0PrCMBwd9FzaRv2FXvm7UfBeihrUhd3B2aqrtZGBK2PA3WyJR6Pdg1&amp;payload={&quot;bdsSessionId&quot;:&quot;bf6c1eaaf039440ab818e5035b0ac24e&quot;,&quot;cheqId&quot;:&quot;&quot;,&quot;countryCode&quot;:&quot;FR&quot;,&quot;deviceType&quot;:&quot;desktop&quot;,&quot;endpoint&quot;:&quot;search.serp&quot;,&quot;hasGoogleAds&quot;:true,&quot;page_id&quot;:&quot;1dqo9W9JZa2CWGsEa&quot;,&quot;queryCategory&quot;:&quot;web&quot;,&quot;segment&quot;:&quot;organic&quot;,&quot;session_id&quot;:&quot;1dqo9W9JZa2CWGsEa&quot;,&quot;surface&quot;:&quot;serp-web&quot;,&quot;transport&quot;:&quot;href-request&quot;}" TargetMode="External" Id="rId794"/><Relationship Type="http://schemas.openxmlformats.org/officeDocument/2006/relationships/hyperlink" Target="https://gitlab.com/ammarff/pra-formative1/-/blob/main/task31.java?ref_type=heads" TargetMode="External" Id="rId795"/><Relationship Type="http://schemas.openxmlformats.org/officeDocument/2006/relationships/hyperlink" Target="/clev?event=StartpageResultClick&amp;sc=1tzfoDyGcGSaEQrinL0jc00qhwZeLbYVYxjmok0OB7z52fHjUUCrRhAf5b8ezBZNAnQmOYH3cDHpBRwx&amp;payload={&quot;bdsSessionId&quot;:&quot;dfaa3e42cfc54fce84b6b61d15163039&quot;,&quot;cheqId&quot;:&quot;&quot;,&quot;countryCode&quot;:&quot;FR&quot;,&quot;deviceType&quot;:&quot;desktop&quot;,&quot;endpoint&quot;:&quot;search.serp&quot;,&quot;hasGoogleAds&quot;:true,&quot;page_id&quot;:&quot;1E770gzI1Ne3S3fxh&quot;,&quot;queryCategory&quot;:&quot;web&quot;,&quot;segment&quot;:&quot;organic&quot;,&quot;session_id&quot;:&quot;1E770gzI1Ne3S3fxh&quot;,&quot;surface&quot;:&quot;serp-web&quot;,&quot;transport&quot;:&quot;href-request&quot;}" TargetMode="External" Id="rId796"/><Relationship Type="http://schemas.openxmlformats.org/officeDocument/2006/relationships/hyperlink" Target="/clev?event=StartpageResultClick&amp;sc=5mZRtno4HvVvLenDPEHBVfMNGiWjZAmBbgIqsLWPNqpzXsU4gAzTEVv0Tox3pJ8YPdwkbqxhmh5Lf&amp;payload={&quot;bdsSessionId&quot;:&quot;65b9162a7441496982173e77e9b97d59&quot;,&quot;cheqId&quot;:&quot;&quot;,&quot;countryCode&quot;:&quot;FR&quot;,&quot;deviceType&quot;:&quot;desktop&quot;,&quot;endpoint&quot;:&quot;search.serp&quot;,&quot;hasGoogleAds&quot;:true,&quot;page_id&quot;:&quot;rRrrggMKNw6nyh2E&quot;,&quot;queryCategory&quot;:&quot;web&quot;,&quot;segment&quot;:&quot;organic&quot;,&quot;session_id&quot;:&quot;rRrrggMKNw6nyh2E&quot;,&quot;surface&quot;:&quot;serp-web&quot;,&quot;transport&quot;:&quot;href-request&quot;}" TargetMode="External" Id="rId797"/><Relationship Type="http://schemas.openxmlformats.org/officeDocument/2006/relationships/hyperlink" Target="/clev?event=StartpageResultClick&amp;sc=maXqNizpm2fOh5LABf1d55cjLIv4X5K13enVNR5udNTqfMcyhehjtDQomCKyVQBr3EKtjsjAf6Mx1X&amp;payload={&quot;bdsSessionId&quot;:&quot;1e363f3479d64b63b759471377de65a9&quot;,&quot;cheqId&quot;:&quot;&quot;,&quot;countryCode&quot;:&quot;FR&quot;,&quot;deviceType&quot;:&quot;desktop&quot;,&quot;endpoint&quot;:&quot;search.serp&quot;,&quot;hasGoogleAds&quot;:true,&quot;page_id&quot;:&quot;EqXRNdu3rdWUPWrj&quot;,&quot;queryCategory&quot;:&quot;web&quot;,&quot;segment&quot;:&quot;organic&quot;,&quot;session_id&quot;:&quot;EqXRNdu3rdWUPWrj&quot;,&quot;surface&quot;:&quot;serp-web&quot;,&quot;transport&quot;:&quot;href-request&quot;}" TargetMode="External" Id="rId798"/><Relationship Type="http://schemas.openxmlformats.org/officeDocument/2006/relationships/hyperlink" Target="/clev?event=StartpageResultClick&amp;sc=5mZRtno4GDnoDyQKSptgDUQDEiHpXxPH18Ql4cFHc33xT0udr0ikd1uK8vpAcUnp3q6fKDO4HqHil&amp;payload={&quot;bdsSessionId&quot;:&quot;58ab4ce212d64fae87b268d34afea815&quot;,&quot;cheqId&quot;:&quot;&quot;,&quot;countryCode&quot;:&quot;FR&quot;,&quot;deviceType&quot;:&quot;desktop&quot;,&quot;endpoint&quot;:&quot;search.serp&quot;,&quot;hasGoogleAds&quot;:true,&quot;page_id&quot;:&quot;XzKPBwOYSq5Leez&quot;,&quot;queryCategory&quot;:&quot;web&quot;,&quot;segment&quot;:&quot;organic&quot;,&quot;session_id&quot;:&quot;XzKPBwOYSq5Leez&quot;,&quot;surface&quot;:&quot;serp-web&quot;,&quot;transport&quot;:&quot;href-request&quot;}" TargetMode="External" Id="rId799"/><Relationship Type="http://schemas.openxmlformats.org/officeDocument/2006/relationships/hyperlink" Target="/clev?event=StartpageResultClick&amp;sc=maXqNizpm0VNLNle1UXWQTYe4R3L0UINpDnaQTJ0E8PpkYERCYzCDcOScR1WodksyFB07OovnSmDdH&amp;payload={&quot;bdsSessionId&quot;:&quot;dd648fa5d1f84937aab3b3c9258f3058&quot;,&quot;cheqId&quot;:&quot;&quot;,&quot;countryCode&quot;:&quot;FR&quot;,&quot;deviceType&quot;:&quot;desktop&quot;,&quot;endpoint&quot;:&quot;search.serp&quot;,&quot;hasGoogleAds&quot;:true,&quot;page_id&quot;:&quot;UGKkq0mLNHfpptdJ&quot;,&quot;queryCategory&quot;:&quot;web&quot;,&quot;segment&quot;:&quot;organic&quot;,&quot;session_id&quot;:&quot;UGKkq0mLNHfpptdJ&quot;,&quot;surface&quot;:&quot;serp-web&quot;,&quot;transport&quot;:&quot;href-request&quot;}" TargetMode="External" Id="rId800"/><Relationship Type="http://schemas.openxmlformats.org/officeDocument/2006/relationships/hyperlink" Target="/clev?event=StartpageResultClick&amp;sc=maXqNizpm2lM6RHLYWrm4xOP15XTP9CBQiABkWHFokFXLqAvXUin4PAPxgAvnZZtIYbxUgCtnzbxYV&amp;payload={&quot;bdsSessionId&quot;:&quot;0c7f0eaab7064f888721175226a23756&quot;,&quot;cheqId&quot;:&quot;&quot;,&quot;countryCode&quot;:&quot;FR&quot;,&quot;deviceType&quot;:&quot;desktop&quot;,&quot;endpoint&quot;:&quot;search.serp&quot;,&quot;hasGoogleAds&quot;:true,&quot;page_id&quot;:&quot;MM50jvYEVZEEMkE6&quot;,&quot;queryCategory&quot;:&quot;web&quot;,&quot;segment&quot;:&quot;organic&quot;,&quot;session_id&quot;:&quot;MM50jvYEVZEEMkE6&quot;,&quot;surface&quot;:&quot;serp-web&quot;,&quot;transport&quot;:&quot;href-request&quot;}" TargetMode="External" Id="rId801"/><Relationship Type="http://schemas.openxmlformats.org/officeDocument/2006/relationships/hyperlink" Target="/clev?event=StartpageResultClick&amp;sc=maXqNizpm2dMcKAb9kBiSe9VvyH8Hq6BzNuS24YRFQ8eNe4IpJJCVar9JIxNwWOCHAfpb4Wm02odml&amp;payload={&quot;bdsSessionId&quot;:&quot;d342dff6fd8045168c000ab63028bcc9&quot;,&quot;cheqId&quot;:&quot;&quot;,&quot;countryCode&quot;:&quot;FR&quot;,&quot;deviceType&quot;:&quot;desktop&quot;,&quot;endpoint&quot;:&quot;search.serp&quot;,&quot;hasGoogleAds&quot;:true,&quot;page_id&quot;:&quot;wBVqmdqYMNoPgLy2&quot;,&quot;queryCategory&quot;:&quot;web&quot;,&quot;segment&quot;:&quot;organic&quot;,&quot;session_id&quot;:&quot;wBVqmdqYMNoPgLy2&quot;,&quot;surface&quot;:&quot;serp-web&quot;,&quot;transport&quot;:&quot;href-request&quot;}" TargetMode="External" Id="rId802"/><Relationship Type="http://schemas.openxmlformats.org/officeDocument/2006/relationships/hyperlink" Target="https://www.orpha.net/" TargetMode="External" Id="rId803"/><Relationship Type="http://schemas.openxmlformats.org/officeDocument/2006/relationships/hyperlink" Target="https://www.upwork.com/freelance-jobs/typing/" TargetMode="External" Id="rId804"/><Relationship Type="http://schemas.openxmlformats.org/officeDocument/2006/relationships/hyperlink" Target="https://www.upwork.com/cat/developers/" TargetMode="External" Id="rId805"/><Relationship Type="http://schemas.openxmlformats.org/officeDocument/2006/relationships/hyperlink" Target="/clev?event=StartpageResultClick&amp;sc=maXqNizprLnEKznqOmohi4SBgAJLVPcUvCJwSvEjFdpU2s59BAcjCXQvrdC55FzVnvKddSJnfQOpFr&amp;payload={&quot;bdsSessionId&quot;:&quot;0c8259b29d124ea49be6c12c8c911c28&quot;,&quot;cheqId&quot;:&quot;&quot;,&quot;countryCode&quot;:&quot;FR&quot;,&quot;deviceType&quot;:&quot;desktop&quot;,&quot;endpoint&quot;:&quot;search.serp&quot;,&quot;hasGoogleAds&quot;:true,&quot;page_id&quot;:&quot;12AwkatpZRHemqqjC&quot;,&quot;queryCategory&quot;:&quot;web&quot;,&quot;segment&quot;:&quot;organic&quot;,&quot;session_id&quot;:&quot;12AwkatpZRHemqqjC&quot;,&quot;surface&quot;:&quot;serp-web&quot;,&quot;transport&quot;:&quot;href-request&quot;}" TargetMode="External" Id="rId806"/><Relationship Type="http://schemas.openxmlformats.org/officeDocument/2006/relationships/hyperlink" Target="https://news.ycombinator.com/front" TargetMode="External" Id="rId807"/><Relationship Type="http://schemas.openxmlformats.org/officeDocument/2006/relationships/hyperlink" Target="/clev?event=StartpageResultClick&amp;sc=5mZRtno4IhU6sjp6mSJrmC4jhfkibHh331QzDbLbUGBKXpbK9i9h4T9nTl1tGGfZ2lOCll9c84ui9&amp;payload={&quot;bdsSessionId&quot;:&quot;295ef36cb42b4eefabd4caa55c1fb457&quot;,&quot;cheqId&quot;:&quot;&quot;,&quot;countryCode&quot;:&quot;FR&quot;,&quot;deviceType&quot;:&quot;desktop&quot;,&quot;endpoint&quot;:&quot;search.serp&quot;,&quot;hasGoogleAds&quot;:true,&quot;page_id&quot;:&quot;BmbhIanrncu0xogk&quot;,&quot;queryCategory&quot;:&quot;web&quot;,&quot;segment&quot;:&quot;organic&quot;,&quot;session_id&quot;:&quot;BmbhIanrncu0xogk&quot;,&quot;surface&quot;:&quot;serp-web&quot;,&quot;transport&quot;:&quot;href-request&quot;}" TargetMode="External" Id="rId808"/><Relationship Type="http://schemas.openxmlformats.org/officeDocument/2006/relationships/hyperlink" Target="https://learn.zybooks.com/" TargetMode="External" Id="rId809"/><Relationship Type="http://schemas.openxmlformats.org/officeDocument/2006/relationships/hyperlink" Target="https://modrinth.com/resourcepack/no-lava,-water,-or-fog-overlay-1.21-by-silvermanmc" TargetMode="External" Id="rId810"/><Relationship Type="http://schemas.openxmlformats.org/officeDocument/2006/relationships/hyperlink" Target="/clev?event=StartpageResultClick&amp;sc=5mZRtno4Is9cA35raMN1WC08Z6IpbtUwLL7cWiddPYjxRBbz5LP7YpLfJWOPFr3Los0QY5d0B2wRD&amp;payload={&quot;bdsSessionId&quot;:&quot;b10572f2a54741c98cda736c9c682b4f&quot;,&quot;cheqId&quot;:&quot;&quot;,&quot;countryCode&quot;:&quot;FR&quot;,&quot;deviceType&quot;:&quot;desktop&quot;,&quot;endpoint&quot;:&quot;search.serp&quot;,&quot;hasGoogleAds&quot;:true,&quot;page_id&quot;:&quot;rgsMDcIBl2vXmX2Z&quot;,&quot;queryCategory&quot;:&quot;web&quot;,&quot;segment&quot;:&quot;organic&quot;,&quot;session_id&quot;:&quot;rgsMDcIBl2vXmX2Z&quot;,&quot;surface&quot;:&quot;serp-web&quot;,&quot;transport&quot;:&quot;href-request&quot;}" TargetMode="External" Id="rId811"/></Relationships>
</file>

<file path=xl/worksheets/_rels/sheet2.xml.rels><Relationships xmlns="http://schemas.openxmlformats.org/package/2006/relationships"><Relationship Type="http://schemas.openxmlformats.org/officeDocument/2006/relationships/hyperlink" Target="https://github.com/BernadetteChevalier" TargetMode="External" Id="rId1"/><Relationship Type="http://schemas.openxmlformats.org/officeDocument/2006/relationships/hyperlink" Target="https://fr.linkedin.com/in/didier-morange-6b3ba2bb" TargetMode="External" Id="rId2"/><Relationship Type="http://schemas.openxmlformats.org/officeDocument/2006/relationships/hyperlink" Target="https://www.malt.fr/profile/ahmedkhairi" TargetMode="External" Id="rId3"/><Relationship Type="http://schemas.openxmlformats.org/officeDocument/2006/relationships/hyperlink" Target="https://www.malt.fr/profile/redouanetaieb" TargetMode="External" Id="rId4"/><Relationship Type="http://schemas.openxmlformats.org/officeDocument/2006/relationships/hyperlink" Target="https://fr.linkedin.com/in/olivier-bourbouze-649b98174" TargetMode="External" Id="rId5"/><Relationship Type="http://schemas.openxmlformats.org/officeDocument/2006/relationships/hyperlink" Target="https://fr.linkedin.com/in/francoisdubreuil" TargetMode="External" Id="rId6"/><Relationship Type="http://schemas.openxmlformats.org/officeDocument/2006/relationships/hyperlink" Target="https://www.linkedin.com/in/tony-sayarinh-4910b6156" TargetMode="External" Id="rId7"/><Relationship Type="http://schemas.openxmlformats.org/officeDocument/2006/relationships/hyperlink" Target="https://fr.linkedin.com/in/jean-lou-pariseaux-a6916883" TargetMode="External" Id="rId8"/><Relationship Type="http://schemas.openxmlformats.org/officeDocument/2006/relationships/hyperlink" Target="https://fr.linkedin.com/in/mathieu-dalbin-2b219732" TargetMode="External" Id="rId9"/><Relationship Type="http://schemas.openxmlformats.org/officeDocument/2006/relationships/hyperlink" Target="https://fr.linkedin.com/in/jean-jacques-gueudry-b0831520" TargetMode="External" Id="rId10"/><Relationship Type="http://schemas.openxmlformats.org/officeDocument/2006/relationships/hyperlink" Target="https://fr.linkedin.com/in/mohamed-khadraoui-9a7224a3" TargetMode="External" Id="rId11"/><Relationship Type="http://schemas.openxmlformats.org/officeDocument/2006/relationships/hyperlink" Target="https://www.linkedin.com/in/suresh-nagella" TargetMode="External" Id="rId12"/><Relationship Type="http://schemas.openxmlformats.org/officeDocument/2006/relationships/hyperlink" Target="https://www.linkedin.com/in/sreeramamurty-pusarla" TargetMode="External" Id="rId13"/><Relationship Type="http://schemas.openxmlformats.org/officeDocument/2006/relationships/hyperlink" Target="https://www.linkedin.com/in/pranesh-k-38b37937" TargetMode="External" Id="rId14"/><Relationship Type="http://schemas.openxmlformats.org/officeDocument/2006/relationships/hyperlink" Target="https://www.linkedin.com/in/amitbhattusa" TargetMode="External" Id="rId15"/><Relationship Type="http://schemas.openxmlformats.org/officeDocument/2006/relationships/hyperlink" Target="https://www.linkedin.com/in/srikar-janga-18113617b" TargetMode="External" Id="rId16"/><Relationship Type="http://schemas.openxmlformats.org/officeDocument/2006/relationships/hyperlink" Target="https://tn.linkedin.com/in/ezzeddinemahmoud" TargetMode="External" Id="rId17"/><Relationship Type="http://schemas.openxmlformats.org/officeDocument/2006/relationships/hyperlink" Target="https://www.linkedin.com/in/devender-lavudiya-43161b304" TargetMode="External" Id="rId18"/><Relationship Type="http://schemas.openxmlformats.org/officeDocument/2006/relationships/hyperlink" Target="https://www.linkedin.com/in/eugene-suydam-7a911b17" TargetMode="External" Id="rId19"/><Relationship Type="http://schemas.openxmlformats.org/officeDocument/2006/relationships/hyperlink" Target="https://www.linkedin.com/in/datta-teja-532488137" TargetMode="External" Id="rId20"/><Relationship Type="http://schemas.openxmlformats.org/officeDocument/2006/relationships/hyperlink" Target="https://www.malt.fr/profile/jeanarnoux" TargetMode="External" Id="rId21"/><Relationship Type="http://schemas.openxmlformats.org/officeDocument/2006/relationships/hyperlink" Target="https://www.malt.fr/profile/oualidzouine" TargetMode="External" Id="rId22"/><Relationship Type="http://schemas.openxmlformats.org/officeDocument/2006/relationships/hyperlink" Target="https://fr.linkedin.com/in/charles-milolo-a98758213" TargetMode="External" Id="rId23"/><Relationship Type="http://schemas.openxmlformats.org/officeDocument/2006/relationships/hyperlink" Target="https://www.dawan.fr/formations/programmation/cobol" TargetMode="External" Id="rId24"/><Relationship Type="http://schemas.openxmlformats.org/officeDocument/2006/relationships/hyperlink" Target="https://planetmainframe.com/2020/02/application-architecture-an-evolutionary-view/" TargetMode="External" Id="rId25"/><Relationship Type="http://schemas.openxmlformats.org/officeDocument/2006/relationships/hyperlink" Target="https://planetmainframe.com/wp-content/uploads/arcati/Arcati-Mainframe-Yearbook-2024-Directory.pdf" TargetMode="External" Id="rId26"/><Relationship Type="http://schemas.openxmlformats.org/officeDocument/2006/relationships/hyperlink" Target="https://openmainframeproject.org/" TargetMode="External" Id="rId27"/><Relationship Type="http://schemas.openxmlformats.org/officeDocument/2006/relationships/hyperlink" Target="https://www.toptal.com/developers/cobol" TargetMode="External" Id="rId28"/><Relationship Type="http://schemas.openxmlformats.org/officeDocument/2006/relationships/hyperlink" Target="https://fr.linkedin.com/in/delphine-nonnon-63b73b9a" TargetMode="External" Id="rId29"/><Relationship Type="http://schemas.openxmlformats.org/officeDocument/2006/relationships/hyperlink" Target="https://fr.linkedin.com/in/aicha-sedrini" TargetMode="External" Id="rId30"/><Relationship Type="http://schemas.openxmlformats.org/officeDocument/2006/relationships/hyperlink" Target="https://fr.linkedin.com/in/tristan-mazaud-54501112b" TargetMode="External" Id="rId31"/><Relationship Type="http://schemas.openxmlformats.org/officeDocument/2006/relationships/hyperlink" Target="https://fr.linkedin.com/in/bajine" TargetMode="External" Id="rId32"/><Relationship Type="http://schemas.openxmlformats.org/officeDocument/2006/relationships/hyperlink" Target="https://fr.linkedin.com/in/arnaud-perard" TargetMode="External" Id="rId33"/><Relationship Type="http://schemas.openxmlformats.org/officeDocument/2006/relationships/hyperlink" Target="https://fr.linkedin.com/in/ana&#239;s-b-0b554836b" TargetMode="External" Id="rId34"/><Relationship Type="http://schemas.openxmlformats.org/officeDocument/2006/relationships/hyperlink" Target="https://fr.linkedin.com/in/gr&#233;gory-charbonneau-256981392" TargetMode="External" Id="rId35"/><Relationship Type="http://schemas.openxmlformats.org/officeDocument/2006/relationships/hyperlink" Target="https://fr.linkedin.com/in/abdenour-frikh-46a868199" TargetMode="External" Id="rId36"/><Relationship Type="http://schemas.openxmlformats.org/officeDocument/2006/relationships/hyperlink" Target="https://fr.linkedin.com/in/laur&#232;ne-bozek-550517163" TargetMode="External" Id="rId37"/><Relationship Type="http://schemas.openxmlformats.org/officeDocument/2006/relationships/hyperlink" Target="https://fr.linkedin.com/in/ad&#232;le-wintz-b08473158" TargetMode="External" Id="rId38"/><Relationship Type="http://schemas.openxmlformats.org/officeDocument/2006/relationships/hyperlink" Target="https://fr.linkedin.com/in/l&#233;onard-lamarque-0602b617b" TargetMode="External" Id="rId39"/><Relationship Type="http://schemas.openxmlformats.org/officeDocument/2006/relationships/hyperlink" Target="https://fr.linkedin.com/in/hamed--sharif" TargetMode="External" Id="rId40"/><Relationship Type="http://schemas.openxmlformats.org/officeDocument/2006/relationships/hyperlink" Target="https://fr.linkedin.com/in/pierrefischof" TargetMode="External" Id="rId41"/><Relationship Type="http://schemas.openxmlformats.org/officeDocument/2006/relationships/hyperlink" Target="https://fr.linkedin.com/in/khadybadji" TargetMode="External" Id="rId42"/><Relationship Type="http://schemas.openxmlformats.org/officeDocument/2006/relationships/hyperlink" Target="https://es.linkedin.com/in/ruth-barnett-&#128230;&#128230;-5423204" TargetMode="External" Id="rId43"/><Relationship Type="http://schemas.openxmlformats.org/officeDocument/2006/relationships/hyperlink" Target="https://www.linkedin.com/in/supriyaraul" TargetMode="External" Id="rId44"/><Relationship Type="http://schemas.openxmlformats.org/officeDocument/2006/relationships/hyperlink" Target="https://be.linkedin.com/in/windalbart" TargetMode="External" Id="rId45"/><Relationship Type="http://schemas.openxmlformats.org/officeDocument/2006/relationships/hyperlink" Target="https://www.linkedin.com/in/pmmcdonn" TargetMode="External" Id="rId46"/><Relationship Type="http://schemas.openxmlformats.org/officeDocument/2006/relationships/hyperlink" Target="https://es.linkedin.com/in/diana-gonz&#225;lez-meneses-519a57aa" TargetMode="External" Id="rId47"/><Relationship Type="http://schemas.openxmlformats.org/officeDocument/2006/relationships/hyperlink" Target="https://nl.linkedin.com/in/denisevand" TargetMode="External" Id="rId48"/><Relationship Type="http://schemas.openxmlformats.org/officeDocument/2006/relationships/hyperlink" Target="https://fr.linkedin.com/in/cyrille-gosset" TargetMode="External" Id="rId49"/><Relationship Type="http://schemas.openxmlformats.org/officeDocument/2006/relationships/hyperlink" Target="https://fr.linkedin.com/in/wilton-teixeira-valpassos" TargetMode="External" Id="rId50"/><Relationship Type="http://schemas.openxmlformats.org/officeDocument/2006/relationships/hyperlink" Target="https://fr.linkedin.com/in/hassanchakroun" TargetMode="External" Id="rId51"/><Relationship Type="http://schemas.openxmlformats.org/officeDocument/2006/relationships/hyperlink" Target="https://fr.linkedin.com/in/emre-eraslan-260475113" TargetMode="External" Id="rId52"/><Relationship Type="http://schemas.openxmlformats.org/officeDocument/2006/relationships/hyperlink" Target="https://fr.linkedin.com/in/j&#233;r&#244;me-provot-89a051231" TargetMode="External" Id="rId53"/><Relationship Type="http://schemas.openxmlformats.org/officeDocument/2006/relationships/hyperlink" Target="https://fr.linkedin.com/in/sibel-hakyemez" TargetMode="External" Id="rId54"/><Relationship Type="http://schemas.openxmlformats.org/officeDocument/2006/relationships/hyperlink" Target="https://www.malt.fr/profile/sebastienpetit1" TargetMode="External" Id="rId55"/><Relationship Type="http://schemas.openxmlformats.org/officeDocument/2006/relationships/hyperlink" Target="https://www.malt.fr/profile/abdallahmezouar" TargetMode="External" Id="rId56"/><Relationship Type="http://schemas.openxmlformats.org/officeDocument/2006/relationships/hyperlink" Target="https://fr.linkedin.com/in/cl&#233;ment-l&#233;colier-2b4a5488" TargetMode="External" Id="rId57"/><Relationship Type="http://schemas.openxmlformats.org/officeDocument/2006/relationships/hyperlink" Target="https://fr.linkedin.com/in/vivien-celant-85b11a72" TargetMode="External" Id="rId58"/><Relationship Type="http://schemas.openxmlformats.org/officeDocument/2006/relationships/hyperlink" Target="https://fr.linkedin.com/in/thierry-azeroual-2b840312b" TargetMode="External" Id="rId59"/><Relationship Type="http://schemas.openxmlformats.org/officeDocument/2006/relationships/hyperlink" Target="https://fr.linkedin.com/in/expertpacbase" TargetMode="External" Id="rId60"/><Relationship Type="http://schemas.openxmlformats.org/officeDocument/2006/relationships/hyperlink" Target="https://fr.linkedin.com/in/antoine-brogniart" TargetMode="External" Id="rId61"/><Relationship Type="http://schemas.openxmlformats.org/officeDocument/2006/relationships/hyperlink" Target="https://fr.linkedin.com/in/fran&#231;ois-gontier-944776161" TargetMode="External" Id="rId62"/><Relationship Type="http://schemas.openxmlformats.org/officeDocument/2006/relationships/hyperlink" Target="https://www.bloomberg.com/profile/company/NRDSQ:US" TargetMode="External" Id="rId63"/><Relationship Type="http://schemas.openxmlformats.org/officeDocument/2006/relationships/hyperlink" Target="https://nordsecurity.com/leadership" TargetMode="External" Id="rId64"/><Relationship Type="http://schemas.openxmlformats.org/officeDocument/2006/relationships/hyperlink" Target="https://www.linkedin.com/in/joe-todd-83658ab7" TargetMode="External" Id="rId65"/><Relationship Type="http://schemas.openxmlformats.org/officeDocument/2006/relationships/hyperlink" Target="https://www.linkedin.com/in/mary-spoorthi-allam" TargetMode="External" Id="rId66"/><Relationship Type="http://schemas.openxmlformats.org/officeDocument/2006/relationships/hyperlink" Target="https://www.linkedin.com/in/john-mattson-7342244b" TargetMode="External" Id="rId67"/><Relationship Type="http://schemas.openxmlformats.org/officeDocument/2006/relationships/hyperlink" Target="https://fr.linkedin.com/in/roland-dion-55913231" TargetMode="External" Id="rId68"/><Relationship Type="http://schemas.openxmlformats.org/officeDocument/2006/relationships/hyperlink" Target="https://fr.linkedin.com/in/hugo-alfar&#233;-11486511b" TargetMode="External" Id="rId69"/><Relationship Type="http://schemas.openxmlformats.org/officeDocument/2006/relationships/hyperlink" Target="https://fr.linkedin.com/in/michael-simone-82989b80" TargetMode="External" Id="rId70"/><Relationship Type="http://schemas.openxmlformats.org/officeDocument/2006/relationships/hyperlink" Target="https://fr.linkedin.com/in/ouerdia-taieb-7b9512158" TargetMode="External" Id="rId71"/><Relationship Type="http://schemas.openxmlformats.org/officeDocument/2006/relationships/hyperlink" Target="https://fr.linkedin.com/in/nathalie-dumas-3b8b05a8" TargetMode="External" Id="rId72"/><Relationship Type="http://schemas.openxmlformats.org/officeDocument/2006/relationships/hyperlink" Target="https://fr.linkedin.com/in/nathalielebozec" TargetMode="External" Id="rId73"/><Relationship Type="http://schemas.openxmlformats.org/officeDocument/2006/relationships/hyperlink" Target="https://fr.linkedin.com/in/patricegaillotconsultant" TargetMode="External" Id="rId74"/><Relationship Type="http://schemas.openxmlformats.org/officeDocument/2006/relationships/hyperlink" Target="https://fr.linkedin.com/in/yanmerlino" TargetMode="External" Id="rId75"/><Relationship Type="http://schemas.openxmlformats.org/officeDocument/2006/relationships/hyperlink" Target="https://fr.linkedin.com/in/guillaume-macron-56b910185" TargetMode="External" Id="rId76"/><Relationship Type="http://schemas.openxmlformats.org/officeDocument/2006/relationships/hyperlink" Target="https://fr.linkedin.com/in/abdelaziz-bennacer-52018b195" TargetMode="External" Id="rId77"/><Relationship Type="http://schemas.openxmlformats.org/officeDocument/2006/relationships/hyperlink" Target="https://fr.linkedin.com/in/st&#233;phane-wattier-307283171" TargetMode="External" Id="rId78"/><Relationship Type="http://schemas.openxmlformats.org/officeDocument/2006/relationships/hyperlink" Target="https://fr.linkedin.com/in/arafath-marecar-a18713a0" TargetMode="External" Id="rId79"/><Relationship Type="http://schemas.openxmlformats.org/officeDocument/2006/relationships/hyperlink" Target="https://fr.linkedin.com/in/charlie-phan-542549196" TargetMode="External" Id="rId80"/><Relationship Type="http://schemas.openxmlformats.org/officeDocument/2006/relationships/hyperlink" Target="https://fr.linkedin.com/in/ma&#235;lle-morgant-martin-00a7a126" TargetMode="External" Id="rId81"/><Relationship Type="http://schemas.openxmlformats.org/officeDocument/2006/relationships/hyperlink" Target="https://fr.linkedin.com/in/omar-ben-amor-b97883113/ar" TargetMode="External" Id="rId82"/><Relationship Type="http://schemas.openxmlformats.org/officeDocument/2006/relationships/hyperlink" Target="https://fr.jooble.org/emploi-poei-cobol" TargetMode="External" Id="rId83"/><Relationship Type="http://schemas.openxmlformats.org/officeDocument/2006/relationships/hyperlink" Target="https://fr.linkedin.com/in/fr&#233;d&#233;ric-baudry-3a5653145" TargetMode="External" Id="rId84"/><Relationship Type="http://schemas.openxmlformats.org/officeDocument/2006/relationships/hyperlink" Target="https://fr.linkedin.com/in/christelle-lefevre-33231094" TargetMode="External" Id="rId85"/><Relationship Type="http://schemas.openxmlformats.org/officeDocument/2006/relationships/hyperlink" Target="https://fr.linkedin.com/in/h&#233;l&#232;ne-fleury-068bb7114" TargetMode="External" Id="rId86"/><Relationship Type="http://schemas.openxmlformats.org/officeDocument/2006/relationships/hyperlink" Target="https://fr.linkedin.com/in/valentin-mougenot-793298a9" TargetMode="External" Id="rId87"/><Relationship Type="http://schemas.openxmlformats.org/officeDocument/2006/relationships/hyperlink" Target="https://lu.linkedin.com/in/elena-bogasiu" TargetMode="External" Id="rId88"/><Relationship Type="http://schemas.openxmlformats.org/officeDocument/2006/relationships/hyperlink" Target="https://fr.linkedin.com/in/r&#233;mijaulin" TargetMode="External" Id="rId89"/><Relationship Type="http://schemas.openxmlformats.org/officeDocument/2006/relationships/hyperlink" Target="https://fr.linkedin.com/in/vincent-dernoncourt-45a1b8271" TargetMode="External" Id="rId90"/><Relationship Type="http://schemas.openxmlformats.org/officeDocument/2006/relationships/hyperlink" Target="https://fr.linkedin.com/in/david-loncq-259885229" TargetMode="External" Id="rId91"/><Relationship Type="http://schemas.openxmlformats.org/officeDocument/2006/relationships/hyperlink" Target="https://fr.linkedin.com/in/franck-chiappini-63aa2615b" TargetMode="External" Id="rId92"/><Relationship Type="http://schemas.openxmlformats.org/officeDocument/2006/relationships/hyperlink" Target="https://fr.linkedin.com/in/frederic-godin-899040174" TargetMode="External" Id="rId93"/><Relationship Type="http://schemas.openxmlformats.org/officeDocument/2006/relationships/hyperlink" Target="https://fr.linkedin.com/in/andr&#233;-teixeira-75542b41" TargetMode="External" Id="rId94"/><Relationship Type="http://schemas.openxmlformats.org/officeDocument/2006/relationships/hyperlink" Target="https://fr.linkedin.com/in/benoit-boutard-5a7a0116a" TargetMode="External" Id="rId95"/><Relationship Type="http://schemas.openxmlformats.org/officeDocument/2006/relationships/hyperlink" Target="https://fr.linkedin.com/in/esmirnova1808" TargetMode="External" Id="rId96"/><Relationship Type="http://schemas.openxmlformats.org/officeDocument/2006/relationships/hyperlink" Target="https://fr.linkedin.com/in/mohamed-manai-8361b2b" TargetMode="External" Id="rId97"/><Relationship Type="http://schemas.openxmlformats.org/officeDocument/2006/relationships/hyperlink" Target="https://fr.linkedin.com/in/aur&#233;lie-sansen-16629882" TargetMode="External" Id="rId98"/><Relationship Type="http://schemas.openxmlformats.org/officeDocument/2006/relationships/hyperlink" Target="https://cl.linkedin.com/in/juan-jorquera-aburto-69149383" TargetMode="External" Id="rId99"/><Relationship Type="http://schemas.openxmlformats.org/officeDocument/2006/relationships/hyperlink" Target="https://fr.linkedin.com/in/anthony-chabannier-68249910" TargetMode="External" Id="rId100"/><Relationship Type="http://schemas.openxmlformats.org/officeDocument/2006/relationships/hyperlink" Target="https://vn.linkedin.com/in/open-to-work-85306b20a" TargetMode="External" Id="rId101"/><Relationship Type="http://schemas.openxmlformats.org/officeDocument/2006/relationships/hyperlink" Target="https://id.linkedin.com/in/rafli-ansyah-336a97375" TargetMode="External" Id="rId102"/><Relationship Type="http://schemas.openxmlformats.org/officeDocument/2006/relationships/hyperlink" Target="https://www.linkedin.com/in/anthonyearly" TargetMode="External" Id="rId103"/><Relationship Type="http://schemas.openxmlformats.org/officeDocument/2006/relationships/hyperlink" Target="https://vn.linkedin.com/in/nate95" TargetMode="External" Id="rId104"/><Relationship Type="http://schemas.openxmlformats.org/officeDocument/2006/relationships/hyperlink" Target="https://fr.linkedin.com/in/yannick-bodele-7305271b" TargetMode="External" Id="rId105"/><Relationship Type="http://schemas.openxmlformats.org/officeDocument/2006/relationships/hyperlink" Target="https://be.linkedin.com/in/delporte-jean-jacques-09279953" TargetMode="External" Id="rId106"/><Relationship Type="http://schemas.openxmlformats.org/officeDocument/2006/relationships/hyperlink" Target="https://fr.linkedin.com/in/nathan-devienne" TargetMode="External" Id="rId107"/><Relationship Type="http://schemas.openxmlformats.org/officeDocument/2006/relationships/hyperlink" Target="https://fr.linkedin.com/in/antof" TargetMode="External" Id="rId108"/><Relationship Type="http://schemas.openxmlformats.org/officeDocument/2006/relationships/hyperlink" Target="https://fr.linkedin.com/in/hiwa-moine-400114227" TargetMode="External" Id="rId109"/><Relationship Type="http://schemas.openxmlformats.org/officeDocument/2006/relationships/hyperlink" Target="https://ch.linkedin.com/in/frinchaboy/fr" TargetMode="External" Id="rId110"/><Relationship Type="http://schemas.openxmlformats.org/officeDocument/2006/relationships/hyperlink" Target="https://uk.linkedin.com/in/cedric-chantreau-92231a101/fr" TargetMode="External" Id="rId111"/><Relationship Type="http://schemas.openxmlformats.org/officeDocument/2006/relationships/hyperlink" Target="https://fr.linkedin.com/in/st&#233;phane-da-silva-19675582" TargetMode="External" Id="rId112"/><Relationship Type="http://schemas.openxmlformats.org/officeDocument/2006/relationships/hyperlink" Target="https://fr.linkedin.com/in/nicolas-lefebvre-a1b268173" TargetMode="External" Id="rId113"/><Relationship Type="http://schemas.openxmlformats.org/officeDocument/2006/relationships/hyperlink" Target="https://fr.linkedin.com/in/abdelhakim-seddik-a70474194" TargetMode="External" Id="rId114"/><Relationship Type="http://schemas.openxmlformats.org/officeDocument/2006/relationships/hyperlink" Target="https://www.linkedin.com/in/oscar-a-serna" TargetMode="External" Id="rId115"/><Relationship Type="http://schemas.openxmlformats.org/officeDocument/2006/relationships/hyperlink" Target="https://fr.linkedin.com/in/sahitsy-rakotondrainibe-749b3856" TargetMode="External" Id="rId116"/><Relationship Type="http://schemas.openxmlformats.org/officeDocument/2006/relationships/hyperlink" Target="https://fr.linkedin.com/in/ibrahima-bangoura-94195070" TargetMode="External" Id="rId117"/><Relationship Type="http://schemas.openxmlformats.org/officeDocument/2006/relationships/hyperlink" Target="https://www.linkedin.com/in/sumanthreddyb26" TargetMode="External" Id="rId118"/><Relationship Type="http://schemas.openxmlformats.org/officeDocument/2006/relationships/hyperlink" Target="https://fr.linkedin.com/in/aniss-bouzouidja-2a273a183" TargetMode="External" Id="rId119"/><Relationship Type="http://schemas.openxmlformats.org/officeDocument/2006/relationships/hyperlink" Target="http://yuastudio.com/" TargetMode="External" Id="rId120"/><Relationship Type="http://schemas.openxmlformats.org/officeDocument/2006/relationships/hyperlink" Target="https://fr.linkedin.com/in/herv&#233;-alavoine-75482abb" TargetMode="External" Id="rId121"/><Relationship Type="http://schemas.openxmlformats.org/officeDocument/2006/relationships/hyperlink" Target="https://fr.linkedin.com/in/j&#233;r&#244;me-quelleuc-6a73b1a4" TargetMode="External" Id="rId122"/><Relationship Type="http://schemas.openxmlformats.org/officeDocument/2006/relationships/hyperlink" Target="https://fr.linkedin.com/in/francoisgarcon" TargetMode="External" Id="rId123"/><Relationship Type="http://schemas.openxmlformats.org/officeDocument/2006/relationships/hyperlink" Target="https://fr.linkedin.com/in/opunelle" TargetMode="External" Id="rId124"/><Relationship Type="http://schemas.openxmlformats.org/officeDocument/2006/relationships/hyperlink" Target="https://cedri.ipb.pt/people/integrated-members/jose-barbosa" TargetMode="External" Id="rId125"/><Relationship Type="http://schemas.openxmlformats.org/officeDocument/2006/relationships/hyperlink" Target="https://fr.linkedin.com/in/amandine-salamagnon-4946b0170" TargetMode="External" Id="rId126"/><Relationship Type="http://schemas.openxmlformats.org/officeDocument/2006/relationships/hyperlink" Target="https://www.malt.fr/profile/jeanmarciannelli" TargetMode="External" Id="rId127"/><Relationship Type="http://schemas.openxmlformats.org/officeDocument/2006/relationships/hyperlink" Target="https://www.malt.fr/profile/souleymanecoulibaly1" TargetMode="External" Id="rId128"/><Relationship Type="http://schemas.openxmlformats.org/officeDocument/2006/relationships/hyperlink" Target="https://www.malt.fr/profile/anouarkharrat" TargetMode="External" Id="rId129"/><Relationship Type="http://schemas.openxmlformats.org/officeDocument/2006/relationships/hyperlink" Target="https://www.linkedin.com/in/michaelcm" TargetMode="External" Id="rId130"/><Relationship Type="http://schemas.openxmlformats.org/officeDocument/2006/relationships/hyperlink" Target="https://fr.linkedin.com/in/benjamin-lacheray" TargetMode="External" Id="rId131"/><Relationship Type="http://schemas.openxmlformats.org/officeDocument/2006/relationships/hyperlink" Target="https://www.bing.com/aclick?ld=e8cnGOrd336IU7lJAyDB7EPTVUCUxC4n7sump4HLNYSPJTEJSCTjajbHIUeglctti1wiR0M0dSagGkiwoJhaGTXi07YhI4vbq42SByGL2smx32vt8tD1Rg1K3iWJBdEG3MDi-HCgVFNwkHbErCaOLBNzLAy4tnSz768Xeme6s2xfRThtE_juBEJyStIx_cFrqt7xC5wg&amp;u=aHR0cHMlM2ElMmYlMmZhZC5kb3VibGVjbGljay5uZXQlMmZzZWFyY2hhZHMlMmZsaW5rJTJmY2xpY2slM2ZsaWQlM2Q0MzcwMDA4MzQ5MjIwNzE5NiUyNmRzX3Nfa3dnaWQlM2Q1ODcwMDAwODk4Nzk4MjM2NCUyNmRzX2FfY2lkJTNkNzIzNjI3NTAyOSUyNmRzX2FfY2FpZCUzZDIyNjYzODEwNzIxJTI2ZHNfYV9hZ2lkJTNkMTg5NTU2ODI2MTE5JTI2ZHNfYV9saWQlM2Rrd2QtMzg0NTkzMTElMjYlMjZkc19lX2FkaWQlM2Q4MTc3NjMxODMyNzA2NyUyNmRzX2VfdGFyZ2V0X2lkJTNka3dkLTgxNzc2NTc2NDA5MjQ2JTNhbG9jLTY2JTI2JTI2ZHNfZV9uZXR3b3JrJTNkbyUyNmRzX3VybF92JTNkMiUyNmRzX2Rlc3RfdXJsJTNkaHR0cHMlM2ElMmYlMmZ3d3cucWxpay5jb20lMmZ1cyUyZmxwJTJmc2VtJTJmZGklMmZ1bmxvY2tpbmctbWFpbmZyYW1lLWRhdGElM2ZnY2xpZCUzZGM0MWJmYmY2ZTFlMDFkODY2Zjc2OTFlZjc2NjJjYjM4JTI2Z2Nsc3JjJTNkM3AuZHMlMjYlMjZ1dG1fdGVhbSUzZERJRyUyNnV0bV9zdWJ0eXBlJTNkY3BjX25iJTI2cHBjX2lkJTNkJTI2a3clM2RtYWluZnJhbWUlMjUyMGRhdGElMjZ1dG1fY29udGVudCUzZF9wY3JpZF9fcG10X2JfcGt3X21haW5mcmFtZSUyNTIwZGF0YV9wZHZfY19tc2xpZF9fcGdyaWRfMTMwODQyMDA5MDU1MTUwMF9wdGFpZF9rd2QtODE3NzY1NzY0MDkyNDYlM2Fsb2MtNjYlMjZ1dG1fc291cmNlJTNkYmluZyUyNnV0bV9tZWRpdW0lM2RjcGMlMjZ1dG1fY2FtcGFpZ24lM2RRbGlrX0ZyYW5jZV9CaW5nX05CX0RJX0dlbmVyYWxfRU4lMjZ1dG1fdGVybSUzZG1haW5mcmFtZSUyNTIwZGF0YSUyNl9idCUzZCUyNl9ibSUzZGIlMjZfYm4lM2RvJTI2bXNjbGtpZCUzZGM0MWJmYmY2ZTFlMDFkODY2Zjc2OTFlZjc2NjJjYjM4&amp;rlid=c41bfbf6e1e01d866f7691ef7662cb38" TargetMode="External" Id="rId132"/><Relationship Type="http://schemas.openxmlformats.org/officeDocument/2006/relationships/hyperlink" Target="https://www.talent.io/p/de-de/faq" TargetMode="External" Id="rId133"/><Relationship Type="http://schemas.openxmlformats.org/officeDocument/2006/relationships/hyperlink" Target="https://assets.kpmg.com/content/dam/kpmg/fr/pdf/2024/08/bios-externes-nomination-nouveaux-associes-fy25.pdf" TargetMode="External" Id="rId134"/><Relationship Type="http://schemas.openxmlformats.org/officeDocument/2006/relationships/hyperlink" Target="https://www.adherence-consulting.fr/" TargetMode="External" Id="rId135"/><Relationship Type="http://schemas.openxmlformats.org/officeDocument/2006/relationships/hyperlink" Target="http://www.descours-cabaud.com/" TargetMode="External" Id="rId136"/><Relationship Type="http://schemas.openxmlformats.org/officeDocument/2006/relationships/hyperlink" Target="https://www.bing.com/aclick?ld=e8I0V-OsLN0XMQ4v0OkW1q4TVUCUwVmmxdrt6a1TuqIfeBmUNj4-k5iuZHZbtbwoANl57JmtcWTAMyg7axuiBQ7-OuthL7l22BhpMDO8Jb94tLWuqAdAlwqIJE_xOi_JU4zgxft8KmI_n2TH62MceCKgO8QBkL9i96QdDn_ya3PsFr7vpFE3ufBymHjbOk-OCm-MBh6Q&amp;u=aHR0cHMlM2ElMmYlMmZhZC5kb3VibGVjbGljay5uZXQlMmZzZWFyY2hhZHMlMmZsaW5rJTJmY2xpY2slM2ZsaWQlM2Q0MzcwMDA4MDk0MzQxNTg5NiUyNmRzX3Nfa3dnaWQlM2Q1ODcwMDAwODc5NjY0NDgwMiUyNmRzX2FfY2lkJTNkMTM1NjQ0OTQxNiUyNmRzX2FfY2FpZCUzZDIxODE3MDIzMDc1JTI2ZHNfYV9hZ2lkJTNkMTY4NzUyMDAzODgzJTI2ZHNfYV9saWQlM2Rrd2QtMjk4MzI3OTQ5OTg3JTI2JTI2ZHNfZV9hZGlkJTNkODM1NjMzMDY4NDI2MjglMjZkc19lX3RhcmdldF9pZCUzZGt3ZC04MzU2NDEzMzk5ODU2NiUzYWxvYy02NiUyNiUyNmRzX2VfbmV0d29yayUzZG8lMjZkc191cmxfdiUzZDIlMjZkc19kZXN0X3VybCUzZGh0dHBzJTNhJTJmJTJmd3d3Lm1pY2hhZWxwYWdlLmZyJTJmcmVjcnV0ZW1lbnQlMmZjb25maWV6LW5vdXMtdm90cmUtbWlzc2lvbiUzZnV0bV9zb3VyY2UlM2RiaW5nX2IyYiUyNnV0bV9tZWRpdW0lM2RjcGMlMjZ1dG1fY2FtcGFpZ24lM2RNS19QR19TRUFfTVNfTEVBRF9GUl9NUF9CMkJfNzM1X0dlbmVyaWNfRlJfR2VuZXJpY19NVEElMjZ1dG1fc291cmNlJTNkYmluZyUyNnV0bV9tZWRpdW0lM2RjcGMlMjZnY2xpZCUzZGFkMzRmYWY2MGQzYjExMDEwNjIwOTBlZjk4MTE2MjllJTI2Z2Nsc3JjJTNkM3AuZHMlMjYlMjZtc2Nsa2lkJTNkYWQzNGZhZjYwZDNiMTEwMTA2MjA5MGVmOTgxMTYyOWUlMjZ1dG1fc291cmNlJTNkYmluZyUyNnV0bV9tZWRpdW0lM2RjcGMlMjZ1dG1fY2FtcGFpZ24lM2RNS19QR19TRUFfTVNfTEVBRFNfRlJfTVBfQjJCXzczNV9HZW5lcmljX0ZSX0dlbmVyaWNfTVRBJTI2dXRtX3Rlcm0lM2R0cm91dmVyJTI1MjBkZXMlMjUyMGNhbmRpZGF0cyUyNnV0bV9jb250ZW50JTNkUmVjaGVyY2hlJTI1MjBjYW5kaWRhdHM&amp;rlid=ad34faf60d3b1101062090ef9811629e" TargetMode="External" Id="rId137"/><Relationship Type="http://schemas.openxmlformats.org/officeDocument/2006/relationships/hyperlink" Target="https://github.com/Pierrot62" TargetMode="External" Id="rId138"/><Relationship Type="http://schemas.openxmlformats.org/officeDocument/2006/relationships/hyperlink" Target="https://www.c2rp.fr/formation/2348079F/DEVELOPPEUR(SE)-GRANDS-SYSTEMES-COBOL-AVEC-INETUM" TargetMode="External" Id="rId139"/><Relationship Type="http://schemas.openxmlformats.org/officeDocument/2006/relationships/hyperlink" Target="https://dev.to/amtzespinosa/12in24-learning-cobol-in-1h-4e9c" TargetMode="External" Id="rId140"/><Relationship Type="http://schemas.openxmlformats.org/officeDocument/2006/relationships/hyperlink" Target="https://dev.to/kenwalger/the-joke-worked-building-an-ai-powered-cobol-meeting-auditor-with-hermes-agent-1d4f" TargetMode="External" Id="rId141"/><Relationship Type="http://schemas.openxmlformats.org/officeDocument/2006/relationships/hyperlink" Target="https://dev.to/gde/mcp-development-with-cobol-cloud-run-and-gemini-cli-3j6l?bb=260526" TargetMode="External" Id="rId142"/><Relationship Type="http://schemas.openxmlformats.org/officeDocument/2006/relationships/hyperlink" Target="https://dev.to/raziq_din_bd0274cc2ac748b/how-to-print-hello-world-in-cobol-common-business-oriented-language-115p" TargetMode="External" Id="rId143"/><Relationship Type="http://schemas.openxmlformats.org/officeDocument/2006/relationships/hyperlink" Target="https://dev.to/thegdsks/microsoft-tried-to-kill-the-printer-driver-healthcare-said-no-28e7" TargetMode="External" Id="rId144"/><Relationship Type="http://schemas.openxmlformats.org/officeDocument/2006/relationships/hyperlink" Target="https://dev.to/baltasarq/programando-en-cobol-para-dos-2lbe" TargetMode="External" Id="rId145"/><Relationship Type="http://schemas.openxmlformats.org/officeDocument/2006/relationships/hyperlink" Target="https://www.finsmes.com/2026/05/nord-quantique-raises-30m-in-funding-valued-at-1-4-billion.html" TargetMode="External" Id="rId146"/><Relationship Type="http://schemas.openxmlformats.org/officeDocument/2006/relationships/hyperlink" Target="https://www.bing.com/aclick?ld=e819cqGRMKtAcOWNvJL_tIujVUCUw7Dp9M-wIpUW423zeWpQ4n6mU3EH4hO9KKXk8O1rOfU4Pj1YM7lfsAiNL9NUC7i61r9Wl8SDkyYCbxonB43cVxx4KFFTiM2IFxAl_ZAt3xDVNi4lbBtgQpptWfrRfbMTlNYO41zRC4htp_e54FGqukds2iJoq_syTgAHaEbCDKMg&amp;u=aHR0cHMlM2ElMmYlMmZpbnRlcnNraWxsLmNvbSUzZnV0bV9zb3VyY2UlM2RiaW5nJTI2dXRtX21lZGl1bSUzZGNwYyUyNnV0bV9jYW1wYWlnbiUzZA&amp;rlid=5b2d83dc39c3128fd0a6e9c5b822c1dd" TargetMode="External" Id="rId147"/><Relationship Type="http://schemas.openxmlformats.org/officeDocument/2006/relationships/hyperlink" Target="https://espace-emploi.agefiph.fr/Emploi-D&#233;veloppeur-Cobol" TargetMode="External" Id="rId148"/><Relationship Type="http://schemas.openxmlformats.org/officeDocument/2006/relationships/hyperlink" Target="https://belle-turf.blogspot.com/" TargetMode="External" Id="rId149"/><Relationship Type="http://schemas.openxmlformats.org/officeDocument/2006/relationships/hyperlink" Target="https://ubik-ingenierie.com/" TargetMode="External" Id="rId150"/><Relationship Type="http://schemas.openxmlformats.org/officeDocument/2006/relationships/hyperlink" Target="https://www.free-work.com/fr/tech/developpeur-autre-langage-cobol-perl-vba-ruby-shell/job-mission/lead-developpeur-h-f-63" TargetMode="External" Id="rId151"/><Relationship Type="http://schemas.openxmlformats.org/officeDocument/2006/relationships/hyperlink" Target="https://gitlab.com/tecras/awesome-go" TargetMode="External" Id="rId152"/><Relationship Type="http://schemas.openxmlformats.org/officeDocument/2006/relationships/hyperlink" Target="https://planetmainframe.com/arcati-2025/vendor-directory/" TargetMode="External" Id="rId153"/><Relationship Type="http://schemas.openxmlformats.org/officeDocument/2006/relationships/hyperlink" Target="https://planetmainframe.com/wp-content/uploads/tuning-letter/presentations/PR141010.pdf" TargetMode="External" Id="rId154"/><Relationship Type="http://schemas.openxmlformats.org/officeDocument/2006/relationships/hyperlink" Target="https://planetmainframe.com/wp-content/uploads/arcati/Arcati-Mainframe-Navigator-2025.pdf" TargetMode="External" Id="rId155"/><Relationship Type="http://schemas.openxmlformats.org/officeDocument/2006/relationships/hyperlink" Target="https://planetmainframe.com/wp-content/uploads/arcati/Arcati-Mainframe-Yearbook-2024.pdf" TargetMode="External" Id="rId156"/><Relationship Type="http://schemas.openxmlformats.org/officeDocument/2006/relationships/hyperlink" Target="https://blog.lesjeudis.com/blog/page/2" TargetMode="External" Id="rId157"/><Relationship Type="http://schemas.openxmlformats.org/officeDocument/2006/relationships/hyperlink" Target="https://www.drupal.org/u/g&#225;bor-hojtsy" TargetMode="External" Id="rId158"/><Relationship Type="http://schemas.openxmlformats.org/officeDocument/2006/relationships/hyperlink" Target="https://pages.saclay.inria.fr/gael.thomas/" TargetMode="External" Id="rId159"/><Relationship Type="http://schemas.openxmlformats.org/officeDocument/2006/relationships/hyperlink" Target="https://www.failory.com/startups/lille" TargetMode="External" Id="rId160"/><Relationship Type="http://schemas.openxmlformats.org/officeDocument/2006/relationships/hyperlink" Target="https://fr.talent.com/salary?job=analyste+developpeur+cobol" TargetMode="External" Id="rId161"/><Relationship Type="http://schemas.openxmlformats.org/officeDocument/2006/relationships/hyperlink" Target="https://taleez.com/apply/developpeur-cobol-h-f-avelin-urbilog-cdd" TargetMode="External" Id="rId162"/><Relationship Type="http://schemas.openxmlformats.org/officeDocument/2006/relationships/hyperlink" Target="https://blog.lesjeudis.com/langage-cobol-evolution-ou-migration" TargetMode="External" Id="rId163"/><Relationship Type="http://schemas.openxmlformats.org/officeDocument/2006/relationships/hyperlink" Target="https://news.ycombinator.com/item?id=47601858" TargetMode="External" Id="rId164"/><Relationship Type="http://schemas.openxmlformats.org/officeDocument/2006/relationships/hyperlink" Target="https://www.reddit.com/r/developpeurs/comments/1d71br5/quid_de_cobol/" TargetMode="External" Id="rId165"/><Relationship Type="http://schemas.openxmlformats.org/officeDocument/2006/relationships/hyperlink" Target="https://fr.jooble.org/jdp/-6377756118788557271" TargetMode="External" Id="rId166"/><Relationship Type="http://schemas.openxmlformats.org/officeDocument/2006/relationships/hyperlink" Target="https://fr.linkedin.com/in/benoit-piret-b0ba65158" TargetMode="External" Id="rId167"/><Relationship Type="http://schemas.openxmlformats.org/officeDocument/2006/relationships/hyperlink" Target="https://www.linkedin.com/in/nathalie-campion-660852197" TargetMode="External" Id="rId168"/><Relationship Type="http://schemas.openxmlformats.org/officeDocument/2006/relationships/hyperlink" Target="https://www.mathworks.com/matlabcentral/fileexchange/50490-rotman-lens-design-with-hfss-link" TargetMode="External" Id="rId169"/><Relationship Type="http://schemas.openxmlformats.org/officeDocument/2006/relationships/hyperlink" Target="https://www.coburntechnologies.com/surfacing/generators/ctl65/" TargetMode="External" Id="rId170"/><Relationship Type="http://schemas.openxmlformats.org/officeDocument/2006/relationships/hyperlink" Target="https://documentation.chaos.com/" TargetMode="External" Id="rId171"/><Relationship Type="http://schemas.openxmlformats.org/officeDocument/2006/relationships/hyperlink" Target="https://fitbetter.bausch.com/" TargetMode="External" Id="rId172"/><Relationship Type="http://schemas.openxmlformats.org/officeDocument/2006/relationships/hyperlink" Target="https://www.malt.fr/profile/juliegrosclaude" TargetMode="External" Id="rId173"/><Relationship Type="http://schemas.openxmlformats.org/officeDocument/2006/relationships/hyperlink" Target="https://www.malt.fr/profile/freelanceprojectdirector" TargetMode="External" Id="rId174"/><Relationship Type="http://schemas.openxmlformats.org/officeDocument/2006/relationships/hyperlink" Target="https://en.malt.fr/profile/mariombolanomenjanahary" TargetMode="External" Id="rId175"/><Relationship Type="http://schemas.openxmlformats.org/officeDocument/2006/relationships/hyperlink" Target="https://www.malt.fr/profile/jeromeverger" TargetMode="External" Id="rId176"/><Relationship Type="http://schemas.openxmlformats.org/officeDocument/2006/relationships/hyperlink" Target="https://www.malt.fr/profile/tech4art" TargetMode="External" Id="rId177"/><Relationship Type="http://schemas.openxmlformats.org/officeDocument/2006/relationships/hyperlink" Target="https://www.malt.fr/profile/claudiamatsiaze" TargetMode="External" Id="rId178"/><Relationship Type="http://schemas.openxmlformats.org/officeDocument/2006/relationships/hyperlink" Target="https://fr.linkedin.com/in/sophie-bouchez-1654721a1" TargetMode="External" Id="rId179"/><Relationship Type="http://schemas.openxmlformats.org/officeDocument/2006/relationships/hyperlink" Target="https://ie.linkedin.com/in/marc-brichs" TargetMode="External" Id="rId180"/><Relationship Type="http://schemas.openxmlformats.org/officeDocument/2006/relationships/hyperlink" Target="https://www.datanyze.com/companies/auchan-france/37243302" TargetMode="External" Id="rId181"/><Relationship Type="http://schemas.openxmlformats.org/officeDocument/2006/relationships/hyperlink" Target="https://mistral.ai/customers/capgemini" TargetMode="External" Id="rId182"/><Relationship Type="http://schemas.openxmlformats.org/officeDocument/2006/relationships/hyperlink" Target="https://www.comparably.com/competitors/capgemini-vs-sopra-steria" TargetMode="External" Id="rId183"/><Relationship Type="http://schemas.openxmlformats.org/officeDocument/2006/relationships/hyperlink" Target="https://www.wsj.com/cio-journal/openai-is-working-with-consultants-to-sell-codex-f355b1b9" TargetMode="External" Id="rId184"/><Relationship Type="http://schemas.openxmlformats.org/officeDocument/2006/relationships/hyperlink" Target="https://www.msn.com/en-us/news/other/openai-pivots-from-consumer-apps-to-enterprise-ai-push/gm-GML6645B57" TargetMode="External" Id="rId185"/><Relationship Type="http://schemas.openxmlformats.org/officeDocument/2006/relationships/hyperlink" Target="https://www.hautsdefrancetourism.com/" TargetMode="External" Id="rId186"/><Relationship Type="http://schemas.openxmlformats.org/officeDocument/2006/relationships/hyperlink" Target="https://hautsdefrance.cci.fr/cci-hauts-de-france/nous-rejoindre/" TargetMode="External" Id="rId187"/><Relationship Type="http://schemas.openxmlformats.org/officeDocument/2006/relationships/hyperlink" Target="https://www.hauts-de-france.ars.sante.fr/liste-appels-projet-candidature" TargetMode="External" Id="rId188"/><Relationship Type="http://schemas.openxmlformats.org/officeDocument/2006/relationships/hyperlink" Target="https://www.apec.fr/candidat/page-entreprise.html/recherche?regionCode=20073" TargetMode="External" Id="rId189"/><Relationship Type="http://schemas.openxmlformats.org/officeDocument/2006/relationships/hyperlink" Target="https://www.apec.fr/candidat/recherche-emploi.html/emploi/recherche-avancee?motsCles=REGION+HAUTS-DE-FRANCE&amp;typesConvention=143684&amp;typesConvention=143685&amp;typesConvention=143686&amp;typesConvention=143687&amp;typesConvention=143706&amp;error=true" TargetMode="External" Id="rId190"/><Relationship Type="http://schemas.openxmlformats.org/officeDocument/2006/relationships/hyperlink" Target="https://fr.linkedin.com/in/anne-lise-renard-bb390626a" TargetMode="External" Id="rId191"/><Relationship Type="http://schemas.openxmlformats.org/officeDocument/2006/relationships/hyperlink" Target="https://fr.linkedin.com/in/pierre-louis-curabet-pawlak-58a97055" TargetMode="External" Id="rId192"/><Relationship Type="http://schemas.openxmlformats.org/officeDocument/2006/relationships/hyperlink" Target="https://fr.linkedin.com/in/audrey-bouteliere-875282210" TargetMode="External" Id="rId193"/><Relationship Type="http://schemas.openxmlformats.org/officeDocument/2006/relationships/hyperlink" Target="https://fr.linkedin.com/in/yann-watrelot-09a724198" TargetMode="External" Id="rId194"/><Relationship Type="http://schemas.openxmlformats.org/officeDocument/2006/relationships/hyperlink" Target="https://fr.linkedin.com/in/nathalie-vanhove-954891229" TargetMode="External" Id="rId195"/><Relationship Type="http://schemas.openxmlformats.org/officeDocument/2006/relationships/hyperlink" Target="https://fr.linkedin.com/in/christelle-couturier-50527684" TargetMode="External" Id="rId196"/><Relationship Type="http://schemas.openxmlformats.org/officeDocument/2006/relationships/hyperlink" Target="https://fr.linkedin.com/in/claudie-hugues" TargetMode="External" Id="rId197"/><Relationship Type="http://schemas.openxmlformats.org/officeDocument/2006/relationships/hyperlink" Target="https://www.bing.com/aclick?ld=e8P-G2OZ59w-dKcR2wctEO2TVUCUxojVLzjfn5B5abZ9Di-cHaZvZf0S2AHlorXAHuH5jIH0YLklcE6I-SnjdXLDKQ_Kdo3xb8DsHaA9BAl1XYbTzp-5yxj1MeVHOtc1s-nbe2Kss4VWeIEA2V8vh0M0iG8af6pQx5W4dCchruEKw8gnNA3_gkM2V4Hy2kO2LBtSObTQ&amp;u=aHR0cHMlM2ElMmYlMmZ3d3cucm9tZTJyaW8uY29tJTJmcyUyZkxpbGxlJTJmVmFsZW5jaWVubmVzJTNmbXNjbGtpZCUzZDE4MTNlYTQ2YjBiODEzNWRhOWZiODA1ZjI1YWQ5OWRlJTI2dXRtX3NvdXJjZSUzZGJpbmclMjZ1dG1fbWVkaXVtJTNkY3BjJTI2dXRtX2NhbXBhaWduJTNkTUFEU19TRU1fRVVfRU5fVFJBSU5fQUxMX0FMTF9JLklJSV9NXyUyNTVCVFJBSU5fMDFfUk9VJTI1N0NQUk9fMCUyNTVEX1AlMjUzQVRSQUlOX05PUFJPJTI2dXRtX3Rlcm0lM2RsaWxsZSUyNTIwdG8lMjUyMHZhbGVuY2llbm5lcyUyNTIwdHJhaW4lMjZ1dG1fY29udGVudCUzZFNFTV9FVV9FTl9UUkFJTl9BTExfQUxMX0kuSUlJX01fJTI1NUJUUkFJTl8wMV9ST1UlMjU3Q1BST18wJTI1NURfUCUyNTNBVFJBSU5fTk9QUk9fKExJTExFX0ZSKV8oVkFMRU5DSUVOTkVTX0ZSKQ&amp;rlid=1813ea46b0b8135da9fb805f25ad99de" TargetMode="External" Id="rId198"/><Relationship Type="http://schemas.openxmlformats.org/officeDocument/2006/relationships/hyperlink" Target="https://www.bing.com/aclick?ld=e8j1nMD3dna0MLe2sh2rThCTVUCUx_npdzJGW3QFtRXNPPdoYe9kKvEKdPWOXs8E4RQmjk9NOv-dB3LBmWK4nZkXJgSIeFZT_801fyOB_m1jyRGi2Vzq-pg3lVjELLDzpbRUyY_6GOmuigdpCj_b70kbr3jAiz_-O21cRqpHJLc_AD1ShBB7fDiQzOJgA1D_rfHHpSfQ&amp;u=aHR0cHMlM2ElMmYlMmZ3d3cuYm9va2luZy5jb20lMmZjaXR5JTJmZnIlMmZ2YWxlbmNpZW5uZXMuZW4uaHRtbCUzZmFpZCUzZDIxMTk2MjYlMjZwYWdlbmFtZSUzZHZhbGVuY2llbm5lcyUyNmxhYmVsJTNkbXNuLUhwUUlieDlwWlVxVVZwU0dmZFVJU3ctODAzMzMyNDg2NDQwMTclM2F0aWt3ZC04MDMzMzQwMjM0Mjk1NCUzYWxvYy02NiUzYW5lbyUzYW10YiUzYWxwMTI3MDkxJTNhZGVjJTNhY2lkNTc4NzA2OTMwJTNhYWdpZDEyODUzMjk3MzE3Mjc5NzUlMjZ1dG1fY2FtcGFpZ24lM2RBY2NvbW1vZGF0aW9uJTI1MjAtJTI1MjBGcmFuY2UlMjZ1dG1fbWVkaXVtJTNkY3BjJTI2dXRtX3NvdXJjZSUzZGJpbmclMjZ1dG1fdGVybSUzZEhwUUlieDlwWlVxVVZwU0dmZFVJU3clMjZtc2Nsa2lkJTNkYzNjODllNWNmYjEyMTA2NTQyOWJmNDQ1NmUwNzY4ZTUlMjZ1dG1fY29udGVudCUzZFZhbGVuY2llbm5lcyUyNTIwLSUyNTIwVUZJJTI1M0EtMTQ3NDQ0OA&amp;rlid=c3c89e5cfb121065429bf4456e0768e5" TargetMode="External" Id="rId199"/><Relationship Type="http://schemas.openxmlformats.org/officeDocument/2006/relationships/hyperlink" Target="https://www.linkedin.com/in/adrien-perret-54538a185/" TargetMode="External" Id="rId200"/><Relationship Type="http://schemas.openxmlformats.org/officeDocument/2006/relationships/hyperlink" Target="https://www.linkedin.com/in/aur&#233;lien-stefanelly/" TargetMode="External" Id="rId201"/><Relationship Type="http://schemas.openxmlformats.org/officeDocument/2006/relationships/hyperlink" Target="https://www.linkedin.com/in/fredericcrepin/?_l=en" TargetMode="External" Id="rId202"/><Relationship Type="http://schemas.openxmlformats.org/officeDocument/2006/relationships/hyperlink" Target="https://www.linkedin.com/in/hugo-flahaut-a36b681b2/" TargetMode="External" Id="rId203"/><Relationship Type="http://schemas.openxmlformats.org/officeDocument/2006/relationships/hyperlink" Target="https://fr.linkedin.com/in/pascal-benedit-0530a511b" TargetMode="External" Id="rId204"/><Relationship Type="http://schemas.openxmlformats.org/officeDocument/2006/relationships/hyperlink" Target="https://www.linkedin.com/in/sebastienopsomer/" TargetMode="External" Id="rId205"/><Relationship Type="http://schemas.openxmlformats.org/officeDocument/2006/relationships/hyperlink" Target="https://www.linkedin.com/in/pascale-mignotte-7bb709164/" TargetMode="External" Id="rId206"/><Relationship Type="http://schemas.openxmlformats.org/officeDocument/2006/relationships/hyperlink" Target="https://fr.linkedin.com/in/kevinmakhloufi" TargetMode="External" Id="rId207"/><Relationship Type="http://schemas.openxmlformats.org/officeDocument/2006/relationships/hyperlink" Target="https://en.m.wikipedia.org/wiki/NordPass" TargetMode="External" Id="rId208"/><Relationship Type="http://schemas.openxmlformats.org/officeDocument/2006/relationships/hyperlink" Target="https://www.nordff.org/staff" TargetMode="External" Id="rId209"/><Relationship Type="http://schemas.openxmlformats.org/officeDocument/2006/relationships/hyperlink" Target="https://nordmetallics.com/" TargetMode="External" Id="rId210"/><Relationship Type="http://schemas.openxmlformats.org/officeDocument/2006/relationships/hyperlink" Target="https://www.nord.com/us/company/cp_nord_drivesystems.jsp" TargetMode="External" Id="rId211"/><Relationship Type="http://schemas.openxmlformats.org/officeDocument/2006/relationships/hyperlink" Target="https://b.socrative.com/login/student/" TargetMode="External" Id="rId212"/><Relationship Type="http://schemas.openxmlformats.org/officeDocument/2006/relationships/hyperlink" Target="https://fr.linkedin.com/in/davidsegretainarmoniegroup" TargetMode="External" Id="rId213"/><Relationship Type="http://schemas.openxmlformats.org/officeDocument/2006/relationships/hyperlink" Target="https://fr.linkedin.com/in/audrey-d&#233;maretz-769a7919b" TargetMode="External" Id="rId214"/><Relationship Type="http://schemas.openxmlformats.org/officeDocument/2006/relationships/hyperlink" Target="https://fr.linkedin.com/in/alexandre-desrousseaux-841a1911b" TargetMode="External" Id="rId215"/><Relationship Type="http://schemas.openxmlformats.org/officeDocument/2006/relationships/hyperlink" Target="https://fr.linkedin.com/in/daniel-wulsztat-497b9482" TargetMode="External" Id="rId216"/><Relationship Type="http://schemas.openxmlformats.org/officeDocument/2006/relationships/hyperlink" Target="https://www.linkedin.com/in/olegrogynskyy" TargetMode="External" Id="rId217"/><Relationship Type="http://schemas.openxmlformats.org/officeDocument/2006/relationships/hyperlink" Target="https://en.wikipedia.org/wiki/NordVPN" TargetMode="External" Id="rId218"/><Relationship Type="http://schemas.openxmlformats.org/officeDocument/2006/relationships/hyperlink" Target="https://nordquantique.com/people/" TargetMode="External" Id="rId219"/><Relationship Type="http://schemas.openxmlformats.org/officeDocument/2006/relationships/hyperlink" Target="https://www.tescort.com/escorts/lille" TargetMode="External" Id="rId220"/><Relationship Type="http://schemas.openxmlformats.org/officeDocument/2006/relationships/hyperlink" Target="https://qbio.umontpellier.fr/team/ashley-nord/" TargetMode="External" Id="rId221"/><Relationship Type="http://schemas.openxmlformats.org/officeDocument/2006/relationships/hyperlink" Target="https://www.nordmicro.de/?p=Team&amp;locale=en" TargetMode="External" Id="rId222"/><Relationship Type="http://schemas.openxmlformats.org/officeDocument/2006/relationships/hyperlink" Target="https://fr.linkedin.com/in/grauby-stephane-a1604676" TargetMode="External" Id="rId223"/><Relationship Type="http://schemas.openxmlformats.org/officeDocument/2006/relationships/hyperlink" Target="https://fr.linkedin.com/in/olivier-mettoudi-39aa5a63" TargetMode="External" Id="rId224"/><Relationship Type="http://schemas.openxmlformats.org/officeDocument/2006/relationships/hyperlink" Target="https://fr.linkedin.com/in/lyse-godart-5ab17083" TargetMode="External" Id="rId225"/><Relationship Type="http://schemas.openxmlformats.org/officeDocument/2006/relationships/hyperlink" Target="https://en.wikipedia.org/wiki/Soci&#233;t&#233;_G&#233;n&#233;rale" TargetMode="External" Id="rId226"/><Relationship Type="http://schemas.openxmlformats.org/officeDocument/2006/relationships/hyperlink" Target="https://fr.linkedin.com/in/aliz&#233;e-dumoulin-1974513b" TargetMode="External" Id="rId227"/><Relationship Type="http://schemas.openxmlformats.org/officeDocument/2006/relationships/hyperlink" Target="https://fr.linkedin.com/in/odile-kohlmann-b67527184" TargetMode="External" Id="rId228"/><Relationship Type="http://schemas.openxmlformats.org/officeDocument/2006/relationships/hyperlink" Target="https://fr.linkedin.com/in/patricia-borowski-623174125" TargetMode="External" Id="rId229"/><Relationship Type="http://schemas.openxmlformats.org/officeDocument/2006/relationships/hyperlink" Target="https://fr.linkedin.com/in/sophie-gest-80a4399b" TargetMode="External" Id="rId230"/><Relationship Type="http://schemas.openxmlformats.org/officeDocument/2006/relationships/hyperlink" Target="https://fr.linkedin.com/in/pascale-massoud-16245a121" TargetMode="External" Id="rId231"/><Relationship Type="http://schemas.openxmlformats.org/officeDocument/2006/relationships/hyperlink" Target="https://www.mipim.com/content/dam/sitebuilder/rm/mipim/2026/who-is-coming/Listing+Companies+-+26+-+01.pdf.coredownload.694225034.pdf" TargetMode="External" Id="rId232"/><Relationship Type="http://schemas.openxmlformats.org/officeDocument/2006/relationships/hyperlink" Target="https://www.scribd.com/document/443171541/Correspondent-Banks-List" TargetMode="External" Id="rId233"/><Relationship Type="http://schemas.openxmlformats.org/officeDocument/2006/relationships/hyperlink" Target="https://www.dentons.com/en/jeanmarc-allix" TargetMode="External" Id="rId234"/><Relationship Type="http://schemas.openxmlformats.org/officeDocument/2006/relationships/hyperlink" Target="https://www.stockconsultant.com/" TargetMode="External" Id="rId235"/><Relationship Type="http://schemas.openxmlformats.org/officeDocument/2006/relationships/hyperlink" Target="https://www.creditcardvalidator.org/visa" TargetMode="External" Id="rId236"/><Relationship Type="http://schemas.openxmlformats.org/officeDocument/2006/relationships/hyperlink" Target="https://fr.linkedin.com/in/nicolas-mabit-17016613" TargetMode="External" Id="rId237"/><Relationship Type="http://schemas.openxmlformats.org/officeDocument/2006/relationships/hyperlink" Target="https://vn.linkedin.com/in/daoductung" TargetMode="External" Id="rId238"/><Relationship Type="http://schemas.openxmlformats.org/officeDocument/2006/relationships/hyperlink" Target="https://fr.linkedin.com/in/simon-engrand-209806bb" TargetMode="External" Id="rId239"/><Relationship Type="http://schemas.openxmlformats.org/officeDocument/2006/relationships/hyperlink" Target="https://fr.linkedin.com/in/mana&#235;le-stoelzaed-7a359b190" TargetMode="External" Id="rId240"/><Relationship Type="http://schemas.openxmlformats.org/officeDocument/2006/relationships/hyperlink" Target="https://fr.linkedin.com/in/rahima-djendar-9a8781163" TargetMode="External" Id="rId241"/><Relationship Type="http://schemas.openxmlformats.org/officeDocument/2006/relationships/hyperlink" Target="https://fr.linkedin.com/in/nathalie-delannoy-530b52174" TargetMode="External" Id="rId242"/><Relationship Type="http://schemas.openxmlformats.org/officeDocument/2006/relationships/hyperlink" Target="https://fr.linkedin.com/in/celinerustan" TargetMode="External" Id="rId243"/><Relationship Type="http://schemas.openxmlformats.org/officeDocument/2006/relationships/hyperlink" Target="https://fr.linkedin.com/in/audrey-bourgoin-4010868" TargetMode="External" Id="rId244"/><Relationship Type="http://schemas.openxmlformats.org/officeDocument/2006/relationships/hyperlink" Target="https://ma.linkedin.com/in/reda-zgani-8b1b01146/fr" TargetMode="External" Id="rId245"/><Relationship Type="http://schemas.openxmlformats.org/officeDocument/2006/relationships/hyperlink" Target="http://www.sous-mama.org/" TargetMode="External" Id="rId246"/><Relationship Type="http://schemas.openxmlformats.org/officeDocument/2006/relationships/hyperlink" Target="http://denoyelle59.info/" TargetMode="External" Id="rId247"/><Relationship Type="http://schemas.openxmlformats.org/officeDocument/2006/relationships/hyperlink" Target="http://www.delannoy-dewailly.fr/" TargetMode="External" Id="rId248"/><Relationship Type="http://schemas.openxmlformats.org/officeDocument/2006/relationships/hyperlink" Target="https://translate.google.fr/" TargetMode="External" Id="rId249"/><Relationship Type="http://schemas.openxmlformats.org/officeDocument/2006/relationships/hyperlink" Target="https://status.riotgames.com/" TargetMode="External" Id="rId250"/><Relationship Type="http://schemas.openxmlformats.org/officeDocument/2006/relationships/hyperlink" Target="https://fr.linkedin.com/in/blaise-podvin-528a8926" TargetMode="External" Id="rId251"/><Relationship Type="http://schemas.openxmlformats.org/officeDocument/2006/relationships/hyperlink" Target="https://fr.linkedin.com/in/hamdani-lakhdar-22444811a" TargetMode="External" Id="rId252"/><Relationship Type="http://schemas.openxmlformats.org/officeDocument/2006/relationships/hyperlink" Target="https://en.wikipedia.org/wiki/Gabriel_de_Lorges,_Count_of_Montgomery" TargetMode="External" Id="rId253"/><Relationship Type="http://schemas.openxmlformats.org/officeDocument/2006/relationships/hyperlink" Target="https://www.boralex.com/en/projects-and-sites" TargetMode="External" Id="rId254"/><Relationship Type="http://schemas.openxmlformats.org/officeDocument/2006/relationships/hyperlink" Target="https://www.medef-htcis.com/" TargetMode="External" Id="rId255"/><Relationship Type="http://schemas.openxmlformats.org/officeDocument/2006/relationships/hyperlink" Target="https://www.facebook.com/lobservateurduvalenciennois/" TargetMode="External" Id="rId256"/><Relationship Type="http://schemas.openxmlformats.org/officeDocument/2006/relationships/hyperlink" Target="https://fr.linkedin.com/in/antoine-bergas" TargetMode="External" Id="rId257"/><Relationship Type="http://schemas.openxmlformats.org/officeDocument/2006/relationships/hyperlink" Target="https://fr.linkedin.com/in/magali-sauvage-532758108" TargetMode="External" Id="rId258"/><Relationship Type="http://schemas.openxmlformats.org/officeDocument/2006/relationships/hyperlink" Target="https://id.linkedin.com/in/frandos-hutahaean-6aaa6930" TargetMode="External" Id="rId259"/><Relationship Type="http://schemas.openxmlformats.org/officeDocument/2006/relationships/hyperlink" Target="https://www.linkedin.com/in/jodi-karabin-ma-lpcmh-bcba-5828a24" TargetMode="External" Id="rId260"/><Relationship Type="http://schemas.openxmlformats.org/officeDocument/2006/relationships/hyperlink" Target="https://fr.linkedin.com/in/djillali-lakhdari-021ab8a6" TargetMode="External" Id="rId261"/><Relationship Type="http://schemas.openxmlformats.org/officeDocument/2006/relationships/hyperlink" Target="https://fr.linkedin.com/in/jean-merlain-pochi-nguiffo-040b9894" TargetMode="External" Id="rId262"/><Relationship Type="http://schemas.openxmlformats.org/officeDocument/2006/relationships/hyperlink" Target="https://fr.linkedin.com/in/amaury-paluch-240b29174" TargetMode="External" Id="rId263"/><Relationship Type="http://schemas.openxmlformats.org/officeDocument/2006/relationships/hyperlink" Target="https://fr.linkedin.com/in/fr&#233;d&#233;ric-marmain-93233b82" TargetMode="External" Id="rId264"/><Relationship Type="http://schemas.openxmlformats.org/officeDocument/2006/relationships/hyperlink" Target="https://fr.linkedin.com/in/beatricederumaux" TargetMode="External" Id="rId265"/><Relationship Type="http://schemas.openxmlformats.org/officeDocument/2006/relationships/hyperlink" Target="https://fr.linkedin.com/in/pauline-chevrollier-79999819b" TargetMode="External" Id="rId266"/><Relationship Type="http://schemas.openxmlformats.org/officeDocument/2006/relationships/hyperlink" Target="https://fr.linkedin.com/in/sixtine-vernay-portage-salarial" TargetMode="External" Id="rId267"/><Relationship Type="http://schemas.openxmlformats.org/officeDocument/2006/relationships/hyperlink" Target="https://fr.linkedin.com/in/sandrine-beduneau-b2370836" TargetMode="External" Id="rId268"/><Relationship Type="http://schemas.openxmlformats.org/officeDocument/2006/relationships/hyperlink" Target="https://fr.linkedin.com/in/anne-faivre-d&#8217;arcier-0476714b" TargetMode="External" Id="rId269"/><Relationship Type="http://schemas.openxmlformats.org/officeDocument/2006/relationships/hyperlink" Target="https://fr.linkedin.com/in/anne-marie-pey" TargetMode="External" Id="rId270"/><Relationship Type="http://schemas.openxmlformats.org/officeDocument/2006/relationships/hyperlink" Target="https://fr.linkedin.com/in/louis-bonnot-81b264209" TargetMode="External" Id="rId271"/><Relationship Type="http://schemas.openxmlformats.org/officeDocument/2006/relationships/hyperlink" Target="https://fr.linkedin.com/in/adpartners-agc-portage-salarial-b227a8115" TargetMode="External" Id="rId272"/><Relationship Type="http://schemas.openxmlformats.org/officeDocument/2006/relationships/hyperlink" Target="https://fr.linkedin.com/in/jerome-duval-721471a2" TargetMode="External" Id="rId273"/><Relationship Type="http://schemas.openxmlformats.org/officeDocument/2006/relationships/hyperlink" Target="https://fr.linkedin.com/in/nicolas-macqueron/en" TargetMode="External" Id="rId274"/><Relationship Type="http://schemas.openxmlformats.org/officeDocument/2006/relationships/hyperlink" Target="https://fr.linkedin.com/in/xavier-gauvrit-474891232" TargetMode="External" Id="rId275"/><Relationship Type="http://schemas.openxmlformats.org/officeDocument/2006/relationships/hyperlink" Target="https://de.public.talent.io/en/terms-of-service" TargetMode="External" Id="rId276"/><Relationship Type="http://schemas.openxmlformats.org/officeDocument/2006/relationships/hyperlink" Target="https://de.public.talent.io/de-blog/better-estimates-with-a-feature-development-cycle" TargetMode="External" Id="rId277"/><Relationship Type="http://schemas.openxmlformats.org/officeDocument/2006/relationships/hyperlink" Target="https://de.public.talent.io/en/recruiters/remote" TargetMode="External" Id="rId278"/><Relationship Type="http://schemas.openxmlformats.org/officeDocument/2006/relationships/hyperlink" Target="https://www.facebook.com/vfmaubeuge/" TargetMode="External" Id="rId279"/><Relationship Type="http://schemas.openxmlformats.org/officeDocument/2006/relationships/hyperlink" Target="https://viadeo.journaldunet.com/p/samuel-reslinger-3974047" TargetMode="External" Id="rId280"/><Relationship Type="http://schemas.openxmlformats.org/officeDocument/2006/relationships/hyperlink" Target="https://www.lecomparateurassurance.com/assureurs" TargetMode="External" Id="rId281"/><Relationship Type="http://schemas.openxmlformats.org/officeDocument/2006/relationships/hyperlink" Target="https://francetoday.com/hauts-de-france/" TargetMode="External" Id="rId282"/><Relationship Type="http://schemas.openxmlformats.org/officeDocument/2006/relationships/hyperlink" Target="/clev?event=StartpageResultClick&amp;sc=maXqNizpm2qcVpKFONddR6jYcLpmEgjeWc9TNwNE9k5J5gRyLlkEJ4wHFKmupRRrJum4mRyNjgARRj&amp;payload={&quot;bdsSessionId&quot;:&quot;1081265406cf4d31927a3e0196d9a157&quot;,&quot;cheqId&quot;:&quot;&quot;,&quot;countryCode&quot;:&quot;FR&quot;,&quot;deviceType&quot;:&quot;desktop&quot;,&quot;endpoint&quot;:&quot;search.serp&quot;,&quot;hasGoogleAds&quot;:true,&quot;page_id&quot;:&quot;9VuD13Mba6P9cabL&quot;,&quot;queryCategory&quot;:&quot;web&quot;,&quot;segment&quot;:&quot;organic&quot;,&quot;session_id&quot;:&quot;9VuD13Mba6P9cabL&quot;,&quot;surface&quot;:&quot;serp-web&quot;,&quot;transport&quot;:&quot;href-request&quot;}" TargetMode="External" Id="rId283"/><Relationship Type="http://schemas.openxmlformats.org/officeDocument/2006/relationships/hyperlink" Target="https://lfhf.fff.fr/" TargetMode="External" Id="rId284"/><Relationship Type="http://schemas.openxmlformats.org/officeDocument/2006/relationships/hyperlink" Target="https://codepostalfrance.com/" TargetMode="External" Id="rId285"/><Relationship Type="http://schemas.openxmlformats.org/officeDocument/2006/relationships/hyperlink" Target="https://kb.bullseyelocations.com/article/57-france-state-codes" TargetMode="External" Id="rId286"/><Relationship Type="http://schemas.openxmlformats.org/officeDocument/2006/relationships/hyperlink" Target="https://www.msn.com/en-gb/news/world/french-prison-guards-strike-over-overcrowding-as-jails-near-90000-inmates/ar-AA21PbgX" TargetMode="External" Id="rId287"/><Relationship Type="http://schemas.openxmlformats.org/officeDocument/2006/relationships/hyperlink" Target="https://www.scoopdyga.com/" TargetMode="External" Id="rId288"/><Relationship Type="http://schemas.openxmlformats.org/officeDocument/2006/relationships/hyperlink" Target="https://www.reddit.com/r/TrueSTL/comments/1bftif7/never_ask_a_nord_the_race_of_his_wife/" TargetMode="External" Id="rId289"/><Relationship Type="http://schemas.openxmlformats.org/officeDocument/2006/relationships/hyperlink" Target="https://nordquantique.com/" TargetMode="External" Id="rId290"/><Relationship Type="http://schemas.openxmlformats.org/officeDocument/2006/relationships/hyperlink" Target="https://wizzair.com/" TargetMode="External" Id="rId291"/><Relationship Type="http://schemas.openxmlformats.org/officeDocument/2006/relationships/hyperlink" Target="https://www.fifa.com/" TargetMode="External" Id="rId292"/><Relationship Type="http://schemas.openxmlformats.org/officeDocument/2006/relationships/hyperlink" Target="https://lfhf.fff.fr/competitions/" TargetMode="External" Id="rId293"/><Relationship Type="http://schemas.openxmlformats.org/officeDocument/2006/relationships/hyperlink" Target="https://www.hautsdefrancebasketball.org/" TargetMode="External" Id="rId294"/><Relationship Type="http://schemas.openxmlformats.org/officeDocument/2006/relationships/hyperlink" Target="https://www.france-voyage.com/tourism/hauts-de-france-region.htm" TargetMode="External" Id="rId295"/><Relationship Type="http://schemas.openxmlformats.org/officeDocument/2006/relationships/hyperlink" Target="https://en.freelance.com/" TargetMode="External" Id="rId296"/><Relationship Type="http://schemas.openxmlformats.org/officeDocument/2006/relationships/hyperlink" Target="https://www.freelance.com/blog/actualites/guirec-soudee-entreprendre-marin-aventure/" TargetMode="External" Id="rId297"/><Relationship Type="http://schemas.openxmlformats.org/officeDocument/2006/relationships/hyperlink" Target="https://www.freelance.com/guirec-soudee/agenda/transat-jacques-vabre-2023/" TargetMode="External" Id="rId298"/><Relationship Type="http://schemas.openxmlformats.org/officeDocument/2006/relationships/hyperlink" Target="https://www.bing.com/aclick?ld=e8tquAF_5gTpLHOaCVc0e4jzVUCUzvuxn0q8YauBLPQCYm2jSXmpGTDR24mvTMK3Z4eoQ3pzaifjGN5Rx65KYj2lAkuzmmd6jqXvRS1FgghMFBc5LGu6YSLWrwZYqdX8ZnCr4H85wkk7CHVj927aueFW3wKWRlyhMQvV2kpDgUCtslaAszltNPHbyooDXH0-xuVFKivA&amp;u=aHR0cHMlM2ElMmYlMmZmci5qb2JyYXBpZG8uY29tJTJmJTNmcSUzZGNvYm9sJTI2ciUzZGF1dG8lMjZ1dG1fc291cmNlJTNkeWFob28lMjZ1dG1fbWVkaXVtJTNkY3BjJTI2dXRtX2NhbXBhaWduJTNkWUFIT09fRlJfSk9CX1NFQVJDSCUyNnIlM2RhdXRvJTI2dXRtX2FnaWQlM2Q3NTY4OTg4MjYlMjZ1dG1fa3dpZCUzZGt3ZC04MTMxMTY4NTM3JTNhbG9jLTY2JTI2ZXh0JTNkJTI2aW50JTNkMjg0MjAlMjZwaHklM2QxMjcwOTElMjZtdCUzZHAlMjZkZXYlM2RjJTI2bmV0d29yayUzZG8lMjZtc2Nsa2lkJTNkY2ZhYjVhNDAxZjI1MTdmNzUwNTIzMDU5OWVkNGE5NDYlMjZ1dG1fc291cmNlJTNkYmluZyUyNnV0bV9tZWRpdW0lM2RjcGMlMjZ1dG1fY2FtcGFpZ24lM2RGUl9KT0JfU0VBUkNIJTI2dXRtX3Rlcm0lM2RlbXBsb2klMjUyMGNvYm9sJTI2dXRtX2NvbnRlbnQlM2RKYW4tMDA&amp;rlid=cfab5a401f2517f7505230599ed4a946" TargetMode="External" Id="rId299"/><Relationship Type="http://schemas.openxmlformats.org/officeDocument/2006/relationships/hyperlink" Target="https://www.nintendo.com/us/gaming-systems/switch/" TargetMode="External" Id="rId300"/><Relationship Type="http://schemas.openxmlformats.org/officeDocument/2006/relationships/hyperlink" Target="https://community.ibm.com/community/user/blogs/kevin-mcfaul/2017/12/22/new-french-regions-in-cognos-analytics-1109" TargetMode="External" Id="rId301"/><Relationship Type="http://schemas.openxmlformats.org/officeDocument/2006/relationships/hyperlink" Target="https://datamb.football/" TargetMode="External" Id="rId302"/><Relationship Type="http://schemas.openxmlformats.org/officeDocument/2006/relationships/hyperlink" Target="https://seriesmania.com/en/" TargetMode="External" Id="rId303"/><Relationship Type="http://schemas.openxmlformats.org/officeDocument/2006/relationships/hyperlink" Target="https://chtijug.org/" TargetMode="External" Id="rId304"/><Relationship Type="http://schemas.openxmlformats.org/officeDocument/2006/relationships/hyperlink" Target="https://github.com/vinny59200" TargetMode="External" Id="rId305"/><Relationship Type="http://schemas.openxmlformats.org/officeDocument/2006/relationships/hyperlink" Target="https://www.linkedin.com/company/arobas-music" TargetMode="External" Id="rId306"/><Relationship Type="http://schemas.openxmlformats.org/officeDocument/2006/relationships/hyperlink" Target="http://www.phonosteel.com/" TargetMode="External" Id="rId307"/><Relationship Type="http://schemas.openxmlformats.org/officeDocument/2006/relationships/hyperlink" Target="https://lhdfa.athle.fr/" TargetMode="External" Id="rId308"/><Relationship Type="http://schemas.openxmlformats.org/officeDocument/2006/relationships/hyperlink" Target="https://www.insa-hautsdefrance.fr/en" TargetMode="External" Id="rId309"/><Relationship Type="http://schemas.openxmlformats.org/officeDocument/2006/relationships/hyperlink" Target="https://www.citypopulation.de/en/france/cities/hautsdefrance/" TargetMode="External" Id="rId310"/><Relationship Type="http://schemas.openxmlformats.org/officeDocument/2006/relationships/hyperlink" Target="https://www.hautsdefrance-mobilites.fr/" TargetMode="External" Id="rId311"/><Relationship Type="http://schemas.openxmlformats.org/officeDocument/2006/relationships/hyperlink" Target="https://www.rencontres-sanslendemain.com/ephemeres/escort/nord-pas-de-calais/" TargetMode="External" Id="rId312"/><Relationship Type="http://schemas.openxmlformats.org/officeDocument/2006/relationships/hyperlink" Target="https://www.celibnord.com/" TargetMode="External" Id="rId313"/><Relationship Type="http://schemas.openxmlformats.org/officeDocument/2006/relationships/hyperlink" Target="https://www.dir.nord.developpement-durable.gouv.fr/carrieres-r174.html" TargetMode="External" Id="rId314"/><Relationship Type="http://schemas.openxmlformats.org/officeDocument/2006/relationships/hyperlink" Target="https://www.thaislaboure.dev/" TargetMode="External" Id="rId315"/><Relationship Type="http://schemas.openxmlformats.org/officeDocument/2006/relationships/hyperlink" Target="https://aubay.com/carriere-accueil/" TargetMode="External" Id="rId316"/><Relationship Type="http://schemas.openxmlformats.org/officeDocument/2006/relationships/hyperlink" Target="https://blog.lesjeudis.com/ineatgroup" TargetMode="External" Id="rId317"/><Relationship Type="http://schemas.openxmlformats.org/officeDocument/2006/relationships/hyperlink" Target="https://www.hautsdefrance.fr/" TargetMode="External" Id="rId318"/><Relationship Type="http://schemas.openxmlformats.org/officeDocument/2006/relationships/hyperlink" Target="https://www.f6s.com/companies/france/lille/lo" TargetMode="External" Id="rId319"/><Relationship Type="http://schemas.openxmlformats.org/officeDocument/2006/relationships/hyperlink" Target="https://www.crunchbase.com/hub/lille-companies" TargetMode="External" Id="rId320"/><Relationship Type="http://schemas.openxmlformats.org/officeDocument/2006/relationships/hyperlink" Target="https://www.hautsdefrance-id.fr/" TargetMode="External" Id="rId321"/><Relationship Type="http://schemas.openxmlformats.org/officeDocument/2006/relationships/hyperlink" Target="https://www.matchendirect.fr/" TargetMode="External" Id="rId322"/><Relationship Type="http://schemas.openxmlformats.org/officeDocument/2006/relationships/hyperlink" Target="https://www.icloud.com/photos" TargetMode="External" Id="rId323"/><Relationship Type="http://schemas.openxmlformats.org/officeDocument/2006/relationships/hyperlink" Target="https://www.bloomberg.com/markets/stocks" TargetMode="External" Id="rId324"/><Relationship Type="http://schemas.openxmlformats.org/officeDocument/2006/relationships/hyperlink" Target="https://front.com/" TargetMode="External" Id="rId325"/><Relationship Type="http://schemas.openxmlformats.org/officeDocument/2006/relationships/hyperlink" Target="https://www.mel-ileo.fr/" TargetMode="External" Id="rId326"/><Relationship Type="http://schemas.openxmlformats.org/officeDocument/2006/relationships/hyperlink" Target="https://www.crunchyroll.com/" TargetMode="External" Id="rId327"/><Relationship Type="http://schemas.openxmlformats.org/officeDocument/2006/relationships/hyperlink" Target="https://en.wikipedia.org/wiki/Man_Bites_Dog_(film)" TargetMode="External" Id="rId328"/><Relationship Type="http://schemas.openxmlformats.org/officeDocument/2006/relationships/hyperlink" Target="https://www.rabotdutilleul.com/" TargetMode="External" Id="rId329"/><Relationship Type="http://schemas.openxmlformats.org/officeDocument/2006/relationships/hyperlink" Target="https://www.lavoixdunord.fr/" TargetMode="External" Id="rId330"/><Relationship Type="http://schemas.openxmlformats.org/officeDocument/2006/relationships/hyperlink" Target="https://www.netlogo.org/references/" TargetMode="External" Id="rId331"/><Relationship Type="http://schemas.openxmlformats.org/officeDocument/2006/relationships/hyperlink" Target="https://www.oakberry.com/" TargetMode="External" Id="rId332"/><Relationship Type="http://schemas.openxmlformats.org/officeDocument/2006/relationships/hyperlink" Target="https://ligue1.com/" TargetMode="External" Id="rId333"/><Relationship Type="http://schemas.openxmlformats.org/officeDocument/2006/relationships/hyperlink" Target="http://www.pierkot.fr/" TargetMode="External" Id="rId334"/><Relationship Type="http://schemas.openxmlformats.org/officeDocument/2006/relationships/hyperlink" Target="https://www.tyjam.com/" TargetMode="External" Id="rId335"/><Relationship Type="http://schemas.openxmlformats.org/officeDocument/2006/relationships/hyperlink" Target="https://news.ycombinator.com/item?id=43547611" TargetMode="External" Id="rId336"/><Relationship Type="http://schemas.openxmlformats.org/officeDocument/2006/relationships/hyperlink" Target="https://news.ycombinator.com/item?id=44159528" TargetMode="External" Id="rId337"/><Relationship Type="http://schemas.openxmlformats.org/officeDocument/2006/relationships/hyperlink" Target="https://www.bilalhimite.me/" TargetMode="External" Id="rId338"/><Relationship Type="http://schemas.openxmlformats.org/officeDocument/2006/relationships/hyperlink" Target="https://jairiidriss.github.io/" TargetMode="External" Id="rId339"/><Relationship Type="http://schemas.openxmlformats.org/officeDocument/2006/relationships/hyperlink" Target="https://www.researchgate.net/profile/Javad-Zarrin" TargetMode="External" Id="rId340"/><Relationship Type="http://schemas.openxmlformats.org/officeDocument/2006/relationships/hyperlink" Target="https://github.com/scraly/developers-conferences-agenda" TargetMode="External" Id="rId341"/><Relationship Type="http://schemas.openxmlformats.org/officeDocument/2006/relationships/hyperlink" Target="https://www.gamesindustry.biz/four-nacon-subsidiaries-file-for-insolvency" TargetMode="External" Id="rId342"/><Relationship Type="http://schemas.openxmlformats.org/officeDocument/2006/relationships/hyperlink" Target="https://www.collaboraonline.com/" TargetMode="External" Id="rId343"/><Relationship Type="http://schemas.openxmlformats.org/officeDocument/2006/relationships/hyperlink" Target="https://kenes-group.com/" TargetMode="External" Id="rId344"/><Relationship Type="http://schemas.openxmlformats.org/officeDocument/2006/relationships/hyperlink" Target="https://www.mediafire.com/" TargetMode="External" Id="rId345"/><Relationship Type="http://schemas.openxmlformats.org/officeDocument/2006/relationships/hyperlink" Target="https://en.m.wikipedia.org/wiki/Marie_Bonaparte" TargetMode="External" Id="rId346"/><Relationship Type="http://schemas.openxmlformats.org/officeDocument/2006/relationships/hyperlink" Target="https://whoomies.com/" TargetMode="External" Id="rId347"/><Relationship Type="http://schemas.openxmlformats.org/officeDocument/2006/relationships/hyperlink" Target="https://www.ess-news.com/2026/01/20/major-progress-for-850-mwh-of-battery-storage-projects-in-france/" TargetMode="External" Id="rId348"/><Relationship Type="http://schemas.openxmlformats.org/officeDocument/2006/relationships/hyperlink" Target="https://www.wpmapplugins.com/interactive-map-of-france-wordpress-plugin.html" TargetMode="External" Id="rId349"/><Relationship Type="http://schemas.openxmlformats.org/officeDocument/2006/relationships/hyperlink" Target="https://englishjobs.fr/in/lille" TargetMode="External" Id="rId350"/><Relationship Type="http://schemas.openxmlformats.org/officeDocument/2006/relationships/hyperlink" Target="https://techbehemoths.com/companies/lille" TargetMode="External" Id="rId351"/><Relationship Type="http://schemas.openxmlformats.org/officeDocument/2006/relationships/hyperlink" Target="https://www.seedtable.com/best-startups-in-lille" TargetMode="External" Id="rId352"/><Relationship Type="http://schemas.openxmlformats.org/officeDocument/2006/relationships/hyperlink" Target="https://guide-freelance.fr/metiers/developpeur-react-a-lille.html" TargetMode="External" Id="rId353"/><Relationship Type="http://schemas.openxmlformats.org/officeDocument/2006/relationships/hyperlink" Target="https://zuniz.com/tr/explore/france/hauts-de-france/mont-bernanchon" TargetMode="External" Id="rId354"/><Relationship Type="http://schemas.openxmlformats.org/officeDocument/2006/relationships/hyperlink" Target="https://actus.meteocity.com/actualites-meteo/voici-le-noel-le-plus-froid-jamais-enregistre-dans-les-hauts-de-france-3374" TargetMode="External" Id="rId355"/><Relationship Type="http://schemas.openxmlformats.org/officeDocument/2006/relationships/hyperlink" Target="https://climatisation-haute-garonne.fr/region/hauts-de-france" TargetMode="External" Id="rId356"/><Relationship Type="http://schemas.openxmlformats.org/officeDocument/2006/relationships/hyperlink" Target="https://meteofrance.com/previsions-meteo-france/saint-martin-de-londres/34380" TargetMode="External" Id="rId357"/><Relationship Type="http://schemas.openxmlformats.org/officeDocument/2006/relationships/hyperlink" Target="https://www.toutdonner.com/dons/annonces/hauts-de-france/nord/" TargetMode="External" Id="rId358"/><Relationship Type="http://schemas.openxmlformats.org/officeDocument/2006/relationships/hyperlink" Target="https://abri-piscine-plat.fr/hauts-de-france/nord/" TargetMode="External" Id="rId359"/><Relationship Type="http://schemas.openxmlformats.org/officeDocument/2006/relationships/hyperlink" Target="http://bmaster.xreflector.es/" TargetMode="External" Id="rId360"/><Relationship Type="http://schemas.openxmlformats.org/officeDocument/2006/relationships/hyperlink" Target="/clev?event=StartpageResultClick&amp;sc=maXqNizpm0Y2Tp1hbn8XMKHpRFbX9BNEtMmSoTPi5cbbVdxfkP7QFHxyLBOFXmjeMaBSt8lw6jofW5&amp;payload={&quot;bdsSessionId&quot;:&quot;e95f11adc2a54b2cabf6bd1138fede07&quot;,&quot;cheqId&quot;:&quot;&quot;,&quot;countryCode&quot;:&quot;FR&quot;,&quot;deviceType&quot;:&quot;mobile&quot;,&quot;endpoint&quot;:&quot;search.serp&quot;,&quot;hasGoogleAds&quot;:false,&quot;page_id&quot;:&quot;wgYgyhqAy93amuqe&quot;,&quot;queryCategory&quot;:&quot;web&quot;,&quot;segment&quot;:&quot;organic&quot;,&quot;session_id&quot;:&quot;wgYgyhqAy93amuqe&quot;,&quot;surface&quot;:&quot;serp-web&quot;,&quot;transport&quot;:&quot;href-request&quot;}" TargetMode="External" Id="rId361"/><Relationship Type="http://schemas.openxmlformats.org/officeDocument/2006/relationships/hyperlink" Target="https://github.com/FantinC" TargetMode="External" Id="rId362"/><Relationship Type="http://schemas.openxmlformats.org/officeDocument/2006/relationships/hyperlink" Target="/clev?event=StartpageResultClick&amp;sc=5mZRtno4GNPBbTfLAj52TRNKWXFnmzYl42V3dJZj7UDwqBnErpJn6H7et8CW743uT0ffVEAr16pQ1&amp;payload={&quot;bdsSessionId&quot;:&quot;bfa1a9983e9a45a488287966d45b43e1&quot;,&quot;cheqId&quot;:&quot;&quot;,&quot;countryCode&quot;:&quot;FR&quot;,&quot;deviceType&quot;:&quot;desktop&quot;,&quot;endpoint&quot;:&quot;search.serp&quot;,&quot;hasGoogleAds&quot;:true,&quot;page_id&quot;:&quot;vIdmpcP7tgseJ0QM&quot;,&quot;queryCategory&quot;:&quot;web&quot;,&quot;segment&quot;:&quot;organic&quot;,&quot;session_id&quot;:&quot;vIdmpcP7tgseJ0QM&quot;,&quot;surface&quot;:&quot;serp-web&quot;,&quot;transport&quot;:&quot;href-request&quot;}" TargetMode="External" Id="rId363"/><Relationship Type="http://schemas.openxmlformats.org/officeDocument/2006/relationships/hyperlink" Target="/clev?event=StartpageResultClick&amp;sc=5mZRtno4HxTt2FHICWOG46vo37dyRTh5oZrRpOsyuZl3SJFP6sxANYenQm7IPm5CRceGnnTrOTwnz&amp;payload={&quot;bdsSessionId&quot;:&quot;f09f1149341b40c38a94cce884813373&quot;,&quot;cheqId&quot;:&quot;&quot;,&quot;countryCode&quot;:&quot;FR&quot;,&quot;deviceType&quot;:&quot;desktop&quot;,&quot;endpoint&quot;:&quot;search.serp&quot;,&quot;hasGoogleAds&quot;:true,&quot;page_id&quot;:&quot;X3VvxXYTWPi19Bgv&quot;,&quot;queryCategory&quot;:&quot;web&quot;,&quot;segment&quot;:&quot;organic&quot;,&quot;session_id&quot;:&quot;X3VvxXYTWPi19Bgv&quot;,&quot;surface&quot;:&quot;serp-web&quot;,&quot;transport&quot;:&quot;href-request&quot;}" TargetMode="External" Id="rId364"/><Relationship Type="http://schemas.openxmlformats.org/officeDocument/2006/relationships/hyperlink" Target="/clev?event=StartpageResultClick&amp;sc=5mZRtno4ILva3kPFVg6OZcG8Pi3HFUv4KMpt67xNfMX4UVmbJPDmZFPeFK0379kkDwUPGdwaWOdJj&amp;payload={&quot;bdsSessionId&quot;:&quot;01db19d750b549d9acc5c13cec3c2942&quot;,&quot;cheqId&quot;:&quot;&quot;,&quot;countryCode&quot;:&quot;FR&quot;,&quot;deviceType&quot;:&quot;desktop&quot;,&quot;endpoint&quot;:&quot;search.serp&quot;,&quot;hasGoogleAds&quot;:true,&quot;page_id&quot;:&quot;cMCARq8elkE5diyo&quot;,&quot;queryCategory&quot;:&quot;web&quot;,&quot;segment&quot;:&quot;organic&quot;,&quot;session_id&quot;:&quot;cMCARq8elkE5diyo&quot;,&quot;surface&quot;:&quot;serp-web&quot;,&quot;transport&quot;:&quot;href-request&quot;}" TargetMode="External" Id="rId365"/><Relationship Type="http://schemas.openxmlformats.org/officeDocument/2006/relationships/hyperlink" Target="/clev?event=StartpageResultClick&amp;sc=maXqNizprk50Qx0wpS2zfrUjZEKfRBRuuaAehL9W6Lb27RRsFD5iWmKOWUawnOWBglm81KjVU4AfP7&amp;payload={&quot;bdsSessionId&quot;:&quot;ee445065820a4d49a3752fe1005b5dbe&quot;,&quot;cheqId&quot;:&quot;&quot;,&quot;countryCode&quot;:&quot;FR&quot;,&quot;deviceType&quot;:&quot;desktop&quot;,&quot;endpoint&quot;:&quot;search.serp&quot;,&quot;hasGoogleAds&quot;:true,&quot;page_id&quot;:&quot;1nL5n5u4JLCjNRaYo&quot;,&quot;queryCategory&quot;:&quot;web&quot;,&quot;segment&quot;:&quot;organic&quot;,&quot;session_id&quot;:&quot;1nL5n5u4JLCjNRaYo&quot;,&quot;surface&quot;:&quot;serp-web&quot;,&quot;transport&quot;:&quot;href-request&quot;}" TargetMode="External" Id="rId366"/><Relationship Type="http://schemas.openxmlformats.org/officeDocument/2006/relationships/hyperlink" Target="/clev?event=StartpageResultClick&amp;sc=maXqNizpm278J4xGfygLE3iW9JSI998VNV6MlMU48wHnUl0xzfksNpOD7MvpIPkAAA8EShryGmySYd&amp;payload={&quot;bdsSessionId&quot;:&quot;a0cde7a1f7fa461da98b8524113711be&quot;,&quot;cheqId&quot;:&quot;&quot;,&quot;countryCode&quot;:&quot;FR&quot;,&quot;deviceType&quot;:&quot;desktop&quot;,&quot;endpoint&quot;:&quot;search.serp&quot;,&quot;hasGoogleAds&quot;:true,&quot;page_id&quot;:&quot;l9ruff5Z80zPVtxf&quot;,&quot;queryCategory&quot;:&quot;web&quot;,&quot;segment&quot;:&quot;organic&quot;,&quot;session_id&quot;:&quot;l9ruff5Z80zPVtxf&quot;,&quot;surface&quot;:&quot;serp-web&quot;,&quot;transport&quot;:&quot;href-request&quot;}" TargetMode="External" Id="rId367"/><Relationship Type="http://schemas.openxmlformats.org/officeDocument/2006/relationships/hyperlink" Target="/clev?event=StartpageResultClick&amp;sc=maXqNizpqdyY0AtqlTLW1yAn0PrCMBwd9FzaRv2FXvm7UfBeihrUhd3B2aqrtZGBK2PA3WyJR6Pdg1&amp;payload={&quot;bdsSessionId&quot;:&quot;bf6c1eaaf039440ab818e5035b0ac24e&quot;,&quot;cheqId&quot;:&quot;&quot;,&quot;countryCode&quot;:&quot;FR&quot;,&quot;deviceType&quot;:&quot;desktop&quot;,&quot;endpoint&quot;:&quot;search.serp&quot;,&quot;hasGoogleAds&quot;:true,&quot;page_id&quot;:&quot;1dqo9W9JZa2CWGsEa&quot;,&quot;queryCategory&quot;:&quot;web&quot;,&quot;segment&quot;:&quot;organic&quot;,&quot;session_id&quot;:&quot;1dqo9W9JZa2CWGsEa&quot;,&quot;surface&quot;:&quot;serp-web&quot;,&quot;transport&quot;:&quot;href-request&quot;}" TargetMode="External" Id="rId368"/><Relationship Type="http://schemas.openxmlformats.org/officeDocument/2006/relationships/hyperlink" Target="/clev?event=StartpageResultClick&amp;sc=1tzfoDyGcGSaEQrinL0jc00qhwZeLbYVYxjmok0OB7z52fHjUUCrRhAf5b8ezBZNAnQmOYH3cDHpBRwx&amp;payload={&quot;bdsSessionId&quot;:&quot;dfaa3e42cfc54fce84b6b61d15163039&quot;,&quot;cheqId&quot;:&quot;&quot;,&quot;countryCode&quot;:&quot;FR&quot;,&quot;deviceType&quot;:&quot;desktop&quot;,&quot;endpoint&quot;:&quot;search.serp&quot;,&quot;hasGoogleAds&quot;:true,&quot;page_id&quot;:&quot;1E770gzI1Ne3S3fxh&quot;,&quot;queryCategory&quot;:&quot;web&quot;,&quot;segment&quot;:&quot;organic&quot;,&quot;session_id&quot;:&quot;1E770gzI1Ne3S3fxh&quot;,&quot;surface&quot;:&quot;serp-web&quot;,&quot;transport&quot;:&quot;href-request&quot;}" TargetMode="External" Id="rId369"/><Relationship Type="http://schemas.openxmlformats.org/officeDocument/2006/relationships/hyperlink" Target="/clev?event=StartpageResultClick&amp;sc=maXqNizpm2fOh5LABf1d55cjLIv4X5K13enVNR5udNTqfMcyhehjtDQomCKyVQBr3EKtjsjAf6Mx1X&amp;payload={&quot;bdsSessionId&quot;:&quot;1e363f3479d64b63b759471377de65a9&quot;,&quot;cheqId&quot;:&quot;&quot;,&quot;countryCode&quot;:&quot;FR&quot;,&quot;deviceType&quot;:&quot;desktop&quot;,&quot;endpoint&quot;:&quot;search.serp&quot;,&quot;hasGoogleAds&quot;:true,&quot;page_id&quot;:&quot;EqXRNdu3rdWUPWrj&quot;,&quot;queryCategory&quot;:&quot;web&quot;,&quot;segment&quot;:&quot;organic&quot;,&quot;session_id&quot;:&quot;EqXRNdu3rdWUPWrj&quot;,&quot;surface&quot;:&quot;serp-web&quot;,&quot;transport&quot;:&quot;href-request&quot;}" TargetMode="External" Id="rId370"/><Relationship Type="http://schemas.openxmlformats.org/officeDocument/2006/relationships/hyperlink" Target="/clev?event=StartpageResultClick&amp;sc=5mZRtno4GDnoDyQKSptgDUQDEiHpXxPH18Ql4cFHc33xT0udr0ikd1uK8vpAcUnp3q6fKDO4HqHil&amp;payload={&quot;bdsSessionId&quot;:&quot;58ab4ce212d64fae87b268d34afea815&quot;,&quot;cheqId&quot;:&quot;&quot;,&quot;countryCode&quot;:&quot;FR&quot;,&quot;deviceType&quot;:&quot;desktop&quot;,&quot;endpoint&quot;:&quot;search.serp&quot;,&quot;hasGoogleAds&quot;:true,&quot;page_id&quot;:&quot;XzKPBwOYSq5Leez&quot;,&quot;queryCategory&quot;:&quot;web&quot;,&quot;segment&quot;:&quot;organic&quot;,&quot;session_id&quot;:&quot;XzKPBwOYSq5Leez&quot;,&quot;surface&quot;:&quot;serp-web&quot;,&quot;transport&quot;:&quot;href-request&quot;}" TargetMode="External" Id="rId371"/><Relationship Type="http://schemas.openxmlformats.org/officeDocument/2006/relationships/hyperlink" Target="/clev?event=StartpageResultClick&amp;sc=maXqNizpm0VNLNle1UXWQTYe4R3L0UINpDnaQTJ0E8PpkYERCYzCDcOScR1WodksyFB07OovnSmDdH&amp;payload={&quot;bdsSessionId&quot;:&quot;dd648fa5d1f84937aab3b3c9258f3058&quot;,&quot;cheqId&quot;:&quot;&quot;,&quot;countryCode&quot;:&quot;FR&quot;,&quot;deviceType&quot;:&quot;desktop&quot;,&quot;endpoint&quot;:&quot;search.serp&quot;,&quot;hasGoogleAds&quot;:true,&quot;page_id&quot;:&quot;UGKkq0mLNHfpptdJ&quot;,&quot;queryCategory&quot;:&quot;web&quot;,&quot;segment&quot;:&quot;organic&quot;,&quot;session_id&quot;:&quot;UGKkq0mLNHfpptdJ&quot;,&quot;surface&quot;:&quot;serp-web&quot;,&quot;transport&quot;:&quot;href-request&quot;}" TargetMode="External" Id="rId372"/><Relationship Type="http://schemas.openxmlformats.org/officeDocument/2006/relationships/hyperlink" Target="/clev?event=StartpageResultClick&amp;sc=maXqNizpm2dMcKAb9kBiSe9VvyH8Hq6BzNuS24YRFQ8eNe4IpJJCVar9JIxNwWOCHAfpb4Wm02odml&amp;payload={&quot;bdsSessionId&quot;:&quot;d342dff6fd8045168c000ab63028bcc9&quot;,&quot;cheqId&quot;:&quot;&quot;,&quot;countryCode&quot;:&quot;FR&quot;,&quot;deviceType&quot;:&quot;desktop&quot;,&quot;endpoint&quot;:&quot;search.serp&quot;,&quot;hasGoogleAds&quot;:true,&quot;page_id&quot;:&quot;wBVqmdqYMNoPgLy2&quot;,&quot;queryCategory&quot;:&quot;web&quot;,&quot;segment&quot;:&quot;organic&quot;,&quot;session_id&quot;:&quot;wBVqmdqYMNoPgLy2&quot;,&quot;surface&quot;:&quot;serp-web&quot;,&quot;transport&quot;:&quot;href-request&quot;}" TargetMode="External" Id="rId373"/><Relationship Type="http://schemas.openxmlformats.org/officeDocument/2006/relationships/hyperlink" Target="https://www.orpha.net/" TargetMode="External" Id="rId374"/><Relationship Type="http://schemas.openxmlformats.org/officeDocument/2006/relationships/hyperlink" Target="https://news.ycombinator.com/front" TargetMode="External" Id="rId375"/><Relationship Type="http://schemas.openxmlformats.org/officeDocument/2006/relationships/hyperlink" Target="/clev?event=StartpageResultClick&amp;sc=5mZRtno4Is9cA35raMN1WC08Z6IpbtUwLL7cWiddPYjxRBbz5LP7YpLfJWOPFr3Los0QY5d0B2wRD&amp;payload={&quot;bdsSessionId&quot;:&quot;b10572f2a54741c98cda736c9c682b4f&quot;,&quot;cheqId&quot;:&quot;&quot;,&quot;countryCode&quot;:&quot;FR&quot;,&quot;deviceType&quot;:&quot;desktop&quot;,&quot;endpoint&quot;:&quot;search.serp&quot;,&quot;hasGoogleAds&quot;:true,&quot;page_id&quot;:&quot;rgsMDcIBl2vXmX2Z&quot;,&quot;queryCategory&quot;:&quot;web&quot;,&quot;segment&quot;:&quot;organic&quot;,&quot;session_id&quot;:&quot;rgsMDcIBl2vXmX2Z&quot;,&quot;surface&quot;:&quot;serp-web&quot;,&quot;transport&quot;:&quot;href-request&quot;}" TargetMode="External" Id="rId376"/></Relationships>
</file>

<file path=xl/worksheets/_rels/sheet3.xml.rels><Relationships xmlns="http://schemas.openxmlformats.org/package/2006/relationships"><Relationship Type="http://schemas.openxmlformats.org/officeDocument/2006/relationships/hyperlink" Target="https://github.com/loicmathieu" TargetMode="External" Id="rId1"/><Relationship Type="http://schemas.openxmlformats.org/officeDocument/2006/relationships/hyperlink" Target="https://github.com/GerardPaligot" TargetMode="External" Id="rId2"/><Relationship Type="http://schemas.openxmlformats.org/officeDocument/2006/relationships/hyperlink" Target="https://github.com/LennyMans" TargetMode="External" Id="rId3"/><Relationship Type="http://schemas.openxmlformats.org/officeDocument/2006/relationships/hyperlink" Target="https://github.com/pablo-1610" TargetMode="External" Id="rId4"/><Relationship Type="http://schemas.openxmlformats.org/officeDocument/2006/relationships/hyperlink" Target="https://github.com/cyrilleguipie" TargetMode="External" Id="rId5"/><Relationship Type="http://schemas.openxmlformats.org/officeDocument/2006/relationships/hyperlink" Target="https://github.com/martinWANG2014" TargetMode="External" Id="rId6"/><Relationship Type="http://schemas.openxmlformats.org/officeDocument/2006/relationships/hyperlink" Target="https://github.com/vincent-clipet" TargetMode="External" Id="rId7"/><Relationship Type="http://schemas.openxmlformats.org/officeDocument/2006/relationships/hyperlink" Target="https://github.com/hadikachmar3" TargetMode="External" Id="rId8"/><Relationship Type="http://schemas.openxmlformats.org/officeDocument/2006/relationships/hyperlink" Target="https://www.malt.fr/profile/tarikelmoussaoui1" TargetMode="External" Id="rId9"/><Relationship Type="http://schemas.openxmlformats.org/officeDocument/2006/relationships/hyperlink" Target="https://www.malt.fr/profile/ilyassboussataha" TargetMode="External" Id="rId10"/><Relationship Type="http://schemas.openxmlformats.org/officeDocument/2006/relationships/hyperlink" Target="https://github.com/ybouazza1" TargetMode="External" Id="rId11"/><Relationship Type="http://schemas.openxmlformats.org/officeDocument/2006/relationships/hyperlink" Target="https://www.linkedin.com/in/vamsi-krishna-b-835b381b0" TargetMode="External" Id="rId12"/><Relationship Type="http://schemas.openxmlformats.org/officeDocument/2006/relationships/hyperlink" Target="https://ie.linkedin.com/in/vismaya-manjunath" TargetMode="External" Id="rId13"/><Relationship Type="http://schemas.openxmlformats.org/officeDocument/2006/relationships/hyperlink" Target="https://www.hireitpeople.com/resume-database/64-java-developers-architects-resumes/417022-kafka-developer-resume" TargetMode="External" Id="rId14"/><Relationship Type="http://schemas.openxmlformats.org/officeDocument/2006/relationships/hyperlink" Target="https://fr.linkedin.com/in/karam-fribgane" TargetMode="External" Id="rId15"/><Relationship Type="http://schemas.openxmlformats.org/officeDocument/2006/relationships/hyperlink" Target="https://fr.linkedin.com/in/jean-marc-lasquellec-4a89b05" TargetMode="External" Id="rId16"/><Relationship Type="http://schemas.openxmlformats.org/officeDocument/2006/relationships/hyperlink" Target="https://www.malt.fr/profile/julienpinguet" TargetMode="External" Id="rId17"/><Relationship Type="http://schemas.openxmlformats.org/officeDocument/2006/relationships/hyperlink" Target="https://github.com/aeppling" TargetMode="External" Id="rId18"/><Relationship Type="http://schemas.openxmlformats.org/officeDocument/2006/relationships/hyperlink" Target="https://github.com/ludovicroland" TargetMode="External" Id="rId19"/><Relationship Type="http://schemas.openxmlformats.org/officeDocument/2006/relationships/hyperlink" Target="https://github.com/brasseld" TargetMode="External" Id="rId20"/><Relationship Type="http://schemas.openxmlformats.org/officeDocument/2006/relationships/hyperlink" Target="https://github.com/looztra" TargetMode="External" Id="rId21"/><Relationship Type="http://schemas.openxmlformats.org/officeDocument/2006/relationships/hyperlink" Target="https://github.com/NicolasGeraud" TargetMode="External" Id="rId22"/><Relationship Type="http://schemas.openxmlformats.org/officeDocument/2006/relationships/hyperlink" Target="https://github.com/xcoulon" TargetMode="External" Id="rId23"/><Relationship Type="http://schemas.openxmlformats.org/officeDocument/2006/relationships/hyperlink" Target="https://github.com/Riduidel" TargetMode="External" Id="rId24"/><Relationship Type="http://schemas.openxmlformats.org/officeDocument/2006/relationships/hyperlink" Target="https://github.com/pascalleclercq" TargetMode="External" Id="rId25"/><Relationship Type="http://schemas.openxmlformats.org/officeDocument/2006/relationships/hyperlink" Target="https://github.com/Grimille" TargetMode="External" Id="rId26"/><Relationship Type="http://schemas.openxmlformats.org/officeDocument/2006/relationships/hyperlink" Target="https://github.com/corentin59" TargetMode="External" Id="rId27"/><Relationship Type="http://schemas.openxmlformats.org/officeDocument/2006/relationships/hyperlink" Target="https://github.com/seintur" TargetMode="External" Id="rId28"/><Relationship Type="http://schemas.openxmlformats.org/officeDocument/2006/relationships/hyperlink" Target="https://github.com/ZianeSofiane" TargetMode="External" Id="rId29"/><Relationship Type="http://schemas.openxmlformats.org/officeDocument/2006/relationships/hyperlink" Target="https://github.com/BaguetteEater" TargetMode="External" Id="rId30"/><Relationship Type="http://schemas.openxmlformats.org/officeDocument/2006/relationships/hyperlink" Target="https://github.com/QuentinSauvage" TargetMode="External" Id="rId31"/><Relationship Type="http://schemas.openxmlformats.org/officeDocument/2006/relationships/hyperlink" Target="https://github.com/hydilois" TargetMode="External" Id="rId32"/><Relationship Type="http://schemas.openxmlformats.org/officeDocument/2006/relationships/hyperlink" Target="https://github.com/Iheb-404notfound" TargetMode="External" Id="rId33"/><Relationship Type="http://schemas.openxmlformats.org/officeDocument/2006/relationships/hyperlink" Target="https://github.com/diegoMalagrida" TargetMode="External" Id="rId34"/><Relationship Type="http://schemas.openxmlformats.org/officeDocument/2006/relationships/hyperlink" Target="https://www.malt.fr/profile/abdelghaniroussi" TargetMode="External" Id="rId35"/><Relationship Type="http://schemas.openxmlformats.org/officeDocument/2006/relationships/hyperlink" Target="https://www.tarss.fr/missions-freelance/spring/lille" TargetMode="External" Id="rId36"/><Relationship Type="http://schemas.openxmlformats.org/officeDocument/2006/relationships/hyperlink" Target="https://fr.linkedin.com/in/mohamed-djellali-52749b173" TargetMode="External" Id="rId37"/><Relationship Type="http://schemas.openxmlformats.org/officeDocument/2006/relationships/hyperlink" Target="https://fr.linkedin.com/in/thomas-dujardin" TargetMode="External" Id="rId38"/><Relationship Type="http://schemas.openxmlformats.org/officeDocument/2006/relationships/hyperlink" Target="https://www.malt.fr/profile/hamzaouni1" TargetMode="External" Id="rId39"/><Relationship Type="http://schemas.openxmlformats.org/officeDocument/2006/relationships/hyperlink" Target="https://www.malt.fr/profile/micheldirix" TargetMode="External" Id="rId40"/><Relationship Type="http://schemas.openxmlformats.org/officeDocument/2006/relationships/hyperlink" Target="https://fr.linkedin.com/in/guyjoelfossi-java-architecte" TargetMode="External" Id="rId41"/><Relationship Type="http://schemas.openxmlformats.org/officeDocument/2006/relationships/hyperlink" Target="https://github.com/mejdi14" TargetMode="External" Id="rId42"/><Relationship Type="http://schemas.openxmlformats.org/officeDocument/2006/relationships/hyperlink" Target="https://github.com/tduchateau" TargetMode="External" Id="rId43"/><Relationship Type="http://schemas.openxmlformats.org/officeDocument/2006/relationships/hyperlink" Target="https://github.com/PandiPanda69" TargetMode="External" Id="rId44"/><Relationship Type="http://schemas.openxmlformats.org/officeDocument/2006/relationships/hyperlink" Target="https://github.com/Ameausoone" TargetMode="External" Id="rId45"/><Relationship Type="http://schemas.openxmlformats.org/officeDocument/2006/relationships/hyperlink" Target="https://github.com/maxcleme" TargetMode="External" Id="rId46"/><Relationship Type="http://schemas.openxmlformats.org/officeDocument/2006/relationships/hyperlink" Target="https://github.com/sbrochet" TargetMode="External" Id="rId47"/><Relationship Type="http://schemas.openxmlformats.org/officeDocument/2006/relationships/hyperlink" Target="https://github.com/zhangbbo" TargetMode="External" Id="rId48"/><Relationship Type="http://schemas.openxmlformats.org/officeDocument/2006/relationships/hyperlink" Target="https://github.com/HubHouse-Lille" TargetMode="External" Id="rId49"/><Relationship Type="http://schemas.openxmlformats.org/officeDocument/2006/relationships/hyperlink" Target="https://github.com/scand1sk" TargetMode="External" Id="rId50"/><Relationship Type="http://schemas.openxmlformats.org/officeDocument/2006/relationships/hyperlink" Target="https://github.com/isi-hop" TargetMode="External" Id="rId51"/><Relationship Type="http://schemas.openxmlformats.org/officeDocument/2006/relationships/hyperlink" Target="https://github.com/GCSShab" TargetMode="External" Id="rId52"/><Relationship Type="http://schemas.openxmlformats.org/officeDocument/2006/relationships/hyperlink" Target="https://github.com/AchIss89" TargetMode="External" Id="rId53"/><Relationship Type="http://schemas.openxmlformats.org/officeDocument/2006/relationships/hyperlink" Target="https://github.com/thomasocbase" TargetMode="External" Id="rId54"/><Relationship Type="http://schemas.openxmlformats.org/officeDocument/2006/relationships/hyperlink" Target="https://github.com/alexisJouin" TargetMode="External" Id="rId55"/><Relationship Type="http://schemas.openxmlformats.org/officeDocument/2006/relationships/hyperlink" Target="https://github.com/LTherage" TargetMode="External" Id="rId56"/><Relationship Type="http://schemas.openxmlformats.org/officeDocument/2006/relationships/hyperlink" Target="https://github.com/baptiste-may" TargetMode="External" Id="rId57"/><Relationship Type="http://schemas.openxmlformats.org/officeDocument/2006/relationships/hyperlink" Target="https://github.com/florianva" TargetMode="External" Id="rId58"/><Relationship Type="http://schemas.openxmlformats.org/officeDocument/2006/relationships/hyperlink" Target="https://github.com/tverhoken" TargetMode="External" Id="rId59"/><Relationship Type="http://schemas.openxmlformats.org/officeDocument/2006/relationships/hyperlink" Target="https://github.com/mathcrin" TargetMode="External" Id="rId60"/><Relationship Type="http://schemas.openxmlformats.org/officeDocument/2006/relationships/hyperlink" Target="https://github.com/baobingo" TargetMode="External" Id="rId61"/><Relationship Type="http://schemas.openxmlformats.org/officeDocument/2006/relationships/hyperlink" Target="https://fr.linkedin.com/in/richer-loic" TargetMode="External" Id="rId62"/><Relationship Type="http://schemas.openxmlformats.org/officeDocument/2006/relationships/hyperlink" Target="https://fr.linkedin.com/in/alexiswillot" TargetMode="External" Id="rId63"/><Relationship Type="http://schemas.openxmlformats.org/officeDocument/2006/relationships/hyperlink" Target="https://www.linkedin.com/in/ramkee-kondla-05361a4b" TargetMode="External" Id="rId64"/><Relationship Type="http://schemas.openxmlformats.org/officeDocument/2006/relationships/hyperlink" Target="https://uk.linkedin.com/in/miroslav-zhelezchev-3b3056134" TargetMode="External" Id="rId65"/><Relationship Type="http://schemas.openxmlformats.org/officeDocument/2006/relationships/hyperlink" Target="https://fr.linkedin.com/in/racanas" TargetMode="External" Id="rId66"/><Relationship Type="http://schemas.openxmlformats.org/officeDocument/2006/relationships/hyperlink" Target="https://www.malt.fr/profile/benzinanehaitam" TargetMode="External" Id="rId67"/><Relationship Type="http://schemas.openxmlformats.org/officeDocument/2006/relationships/hyperlink" Target="https://www.free-work.com/fr/tech-it/developpeur-java-kotlin-groovy-scala/job-mission/lead-developpeur-java-spring-ia-h-f-lille" TargetMode="External" Id="rId68"/><Relationship Type="http://schemas.openxmlformats.org/officeDocument/2006/relationships/hyperlink" Target="https://github.com/MatheoBsy-SLAM" TargetMode="External" Id="rId69"/><Relationship Type="http://schemas.openxmlformats.org/officeDocument/2006/relationships/hyperlink" Target="https://www.cremedelacreme.io/articles/top-freelance-ep19-fabien" TargetMode="External" Id="rId70"/><Relationship Type="http://schemas.openxmlformats.org/officeDocument/2006/relationships/hyperlink" Target="https://fr.linkedin.com/in/colas-lancez" TargetMode="External" Id="rId71"/><Relationship Type="http://schemas.openxmlformats.org/officeDocument/2006/relationships/hyperlink" Target="https://www.linkedin.com/in/sangeetha-g-30ab84278" TargetMode="External" Id="rId72"/><Relationship Type="http://schemas.openxmlformats.org/officeDocument/2006/relationships/hyperlink" Target="https://id.linkedin.com/in/martin-maruli-tua" TargetMode="External" Id="rId73"/><Relationship Type="http://schemas.openxmlformats.org/officeDocument/2006/relationships/hyperlink" Target="https://ee.linkedin.com/in/jaanus-lille" TargetMode="External" Id="rId74"/><Relationship Type="http://schemas.openxmlformats.org/officeDocument/2006/relationships/hyperlink" Target="https://dev.to/dellamas/dev-services-for-kafka-4nno" TargetMode="External" Id="rId75"/><Relationship Type="http://schemas.openxmlformats.org/officeDocument/2006/relationships/hyperlink" Target="https://fr.linkedin.com/in/ja-038529197" TargetMode="External" Id="rId76"/><Relationship Type="http://schemas.openxmlformats.org/officeDocument/2006/relationships/hyperlink" Target="https://fr.linkedin.com/in/sylvie-de-meire-20b786b2" TargetMode="External" Id="rId77"/><Relationship Type="http://schemas.openxmlformats.org/officeDocument/2006/relationships/hyperlink" Target="https://fr.linkedin.com/in/mohamed-leulmi" TargetMode="External" Id="rId78"/><Relationship Type="http://schemas.openxmlformats.org/officeDocument/2006/relationships/hyperlink" Target="https://fr.linkedin.com/in/mohamed-amine-fathallah-b18a40220" TargetMode="External" Id="rId79"/><Relationship Type="http://schemas.openxmlformats.org/officeDocument/2006/relationships/hyperlink" Target="https://fr.linkedin.com/in/alexandre-trouchaud" TargetMode="External" Id="rId80"/><Relationship Type="http://schemas.openxmlformats.org/officeDocument/2006/relationships/hyperlink" Target="https://ie.linkedin.com/in/pradeep-matkatte-5606a213" TargetMode="External" Id="rId81"/><Relationship Type="http://schemas.openxmlformats.org/officeDocument/2006/relationships/hyperlink" Target="https://es.linkedin.com/in/franciscojavierpalma" TargetMode="External" Id="rId82"/><Relationship Type="http://schemas.openxmlformats.org/officeDocument/2006/relationships/hyperlink" Target="https://fr.linkedin.com/in/julien-genty-4937389/fr" TargetMode="External" Id="rId83"/><Relationship Type="http://schemas.openxmlformats.org/officeDocument/2006/relationships/hyperlink" Target="https://fr.linkedin.com/in/yoannmartinez" TargetMode="External" Id="rId84"/><Relationship Type="http://schemas.openxmlformats.org/officeDocument/2006/relationships/hyperlink" Target="https://fr.linkedin.com/in/frederic-sauvage-rueangpanichpiban/en" TargetMode="External" Id="rId85"/><Relationship Type="http://schemas.openxmlformats.org/officeDocument/2006/relationships/hyperlink" Target="https://fr.linkedin.com/in/quentin-m-06a90645" TargetMode="External" Id="rId86"/><Relationship Type="http://schemas.openxmlformats.org/officeDocument/2006/relationships/hyperlink" Target="https://fr.linkedin.com/in/alain-freyberger-b571bb7b" TargetMode="External" Id="rId87"/><Relationship Type="http://schemas.openxmlformats.org/officeDocument/2006/relationships/hyperlink" Target="https://fr.linkedin.com/in/romain-buttez-48793560" TargetMode="External" Id="rId88"/><Relationship Type="http://schemas.openxmlformats.org/officeDocument/2006/relationships/hyperlink" Target="https://www.malt.fr/profile/nboukehil" TargetMode="External" Id="rId89"/><Relationship Type="http://schemas.openxmlformats.org/officeDocument/2006/relationships/hyperlink" Target="https://www.aesc-group.com/news/at-start-of-production-aesc-hosts-president-macron-at-douai-battery-gigafactory" TargetMode="External" Id="rId90"/><Relationship Type="http://schemas.openxmlformats.org/officeDocument/2006/relationships/hyperlink" Target="https://fr.linkedin.com/in/florian-hirson" TargetMode="External" Id="rId91"/><Relationship Type="http://schemas.openxmlformats.org/officeDocument/2006/relationships/hyperlink" Target="https://fr.linkedin.com/in/birame-ba-400b8511a" TargetMode="External" Id="rId92"/><Relationship Type="http://schemas.openxmlformats.org/officeDocument/2006/relationships/hyperlink" Target="https://fr.linkedin.com/in/abderazak-boutmir-24aa9196" TargetMode="External" Id="rId93"/><Relationship Type="http://schemas.openxmlformats.org/officeDocument/2006/relationships/hyperlink" Target="https://github.com/aoudiamoncef" TargetMode="External" Id="rId94"/><Relationship Type="http://schemas.openxmlformats.org/officeDocument/2006/relationships/hyperlink" Target="https://github.com/nmervaillie" TargetMode="External" Id="rId95"/><Relationship Type="http://schemas.openxmlformats.org/officeDocument/2006/relationships/hyperlink" Target="https://github.com/rouvoy" TargetMode="External" Id="rId96"/><Relationship Type="http://schemas.openxmlformats.org/officeDocument/2006/relationships/hyperlink" Target="https://github.com/thedamfr" TargetMode="External" Id="rId97"/><Relationship Type="http://schemas.openxmlformats.org/officeDocument/2006/relationships/hyperlink" Target="https://github.com/Benziza" TargetMode="External" Id="rId98"/><Relationship Type="http://schemas.openxmlformats.org/officeDocument/2006/relationships/hyperlink" Target="https://github.com/Mama59" TargetMode="External" Id="rId99"/><Relationship Type="http://schemas.openxmlformats.org/officeDocument/2006/relationships/hyperlink" Target="https://github.com/qvandekadsye" TargetMode="External" Id="rId100"/><Relationship Type="http://schemas.openxmlformats.org/officeDocument/2006/relationships/hyperlink" Target="https://github.com/JFCatKeyneosoft" TargetMode="External" Id="rId101"/><Relationship Type="http://schemas.openxmlformats.org/officeDocument/2006/relationships/hyperlink" Target="https://github.com/ClubInfoPolytechLille" TargetMode="External" Id="rId102"/><Relationship Type="http://schemas.openxmlformats.org/officeDocument/2006/relationships/hyperlink" Target="https://github.com/EmmanuelADAM" TargetMode="External" Id="rId103"/><Relationship Type="http://schemas.openxmlformats.org/officeDocument/2006/relationships/hyperlink" Target="https://github.com/GoldenBugs" TargetMode="External" Id="rId104"/><Relationship Type="http://schemas.openxmlformats.org/officeDocument/2006/relationships/hyperlink" Target="https://github.com/abdel85" TargetMode="External" Id="rId105"/><Relationship Type="http://schemas.openxmlformats.org/officeDocument/2006/relationships/hyperlink" Target="https://github.com/julien-sobczak" TargetMode="External" Id="rId106"/><Relationship Type="http://schemas.openxmlformats.org/officeDocument/2006/relationships/hyperlink" Target="https://github.com/warflof" TargetMode="External" Id="rId107"/><Relationship Type="http://schemas.openxmlformats.org/officeDocument/2006/relationships/hyperlink" Target="https://github.com/richiethom" TargetMode="External" Id="rId108"/><Relationship Type="http://schemas.openxmlformats.org/officeDocument/2006/relationships/hyperlink" Target="https://github.com/natlantisprog" TargetMode="External" Id="rId109"/><Relationship Type="http://schemas.openxmlformats.org/officeDocument/2006/relationships/hyperlink" Target="https://github.com/LelongBenjamin" TargetMode="External" Id="rId110"/><Relationship Type="http://schemas.openxmlformats.org/officeDocument/2006/relationships/hyperlink" Target="https://github.com/Talyoki" TargetMode="External" Id="rId111"/><Relationship Type="http://schemas.openxmlformats.org/officeDocument/2006/relationships/hyperlink" Target="https://fr.linkedin.com/in/jerome-laquay-239910a7" TargetMode="External" Id="rId112"/><Relationship Type="http://schemas.openxmlformats.org/officeDocument/2006/relationships/hyperlink" Target="https://fr.linkedin.com/in/amar-wade-dev" TargetMode="External" Id="rId113"/><Relationship Type="http://schemas.openxmlformats.org/officeDocument/2006/relationships/hyperlink" Target="https://www.malt.fr/profile/terencefonji" TargetMode="External" Id="rId114"/><Relationship Type="http://schemas.openxmlformats.org/officeDocument/2006/relationships/hyperlink" Target="https://www.malt.fr/profile/baptisteduvieu" TargetMode="External" Id="rId115"/><Relationship Type="http://schemas.openxmlformats.org/officeDocument/2006/relationships/hyperlink" Target="http://www.twidi.com/" TargetMode="External" Id="rId116"/><Relationship Type="http://schemas.openxmlformats.org/officeDocument/2006/relationships/hyperlink" Target="https://dev.to/cartinez/do-tech-companies-care-about-your-look--2imb" TargetMode="External" Id="rId117"/><Relationship Type="http://schemas.openxmlformats.org/officeDocument/2006/relationships/hyperlink" Target="https://dev.to/srmagura/why-were-breaking-up-wiht-css-in-js-4g9b/comments" TargetMode="External" Id="rId118"/><Relationship Type="http://schemas.openxmlformats.org/officeDocument/2006/relationships/hyperlink" Target="https://francerent.com/destinations/Valenciennes" TargetMode="External" Id="rId119"/><Relationship Type="http://schemas.openxmlformats.org/officeDocument/2006/relationships/hyperlink" Target="https://www.cremedelacreme.io/articles" TargetMode="External" Id="rId120"/><Relationship Type="http://schemas.openxmlformats.org/officeDocument/2006/relationships/hyperlink" Target="https://www.kicklox.com/blog-talent/salaire-developpeur-2019/" TargetMode="External" Id="rId121"/><Relationship Type="http://schemas.openxmlformats.org/officeDocument/2006/relationships/hyperlink" Target="https://www.valenciennes-metropole.fr/grands-projets/le-parc-des-rives-creatives-de-lescaut/" TargetMode="External" Id="rId122"/><Relationship Type="http://schemas.openxmlformats.org/officeDocument/2006/relationships/hyperlink" Target="https://www.upwork.com/nx/signup/" TargetMode="External" Id="rId123"/><Relationship Type="http://schemas.openxmlformats.org/officeDocument/2006/relationships/hyperlink" Target="https://www.upwork.com/?r&amp;ref=fetchprofits" TargetMode="External" Id="rId124"/><Relationship Type="http://schemas.openxmlformats.org/officeDocument/2006/relationships/hyperlink" Target="https://fr.linkedin.com/in/inna-pykhova" TargetMode="External" Id="rId125"/><Relationship Type="http://schemas.openxmlformats.org/officeDocument/2006/relationships/hyperlink" Target="http://orage.sur.la.plaine.free.fr/" TargetMode="External" Id="rId126"/><Relationship Type="http://schemas.openxmlformats.org/officeDocument/2006/relationships/hyperlink" Target="https://id.linkedin.com/in/muh-nailur-rohman-faiq" TargetMode="External" Id="rId127"/><Relationship Type="http://schemas.openxmlformats.org/officeDocument/2006/relationships/hyperlink" Target="https://www.nehanarkhede.com/" TargetMode="External" Id="rId128"/><Relationship Type="http://schemas.openxmlformats.org/officeDocument/2006/relationships/hyperlink" Target="https://fr.linkedin.com/in/morgan-bouve-24991332" TargetMode="External" Id="rId129"/><Relationship Type="http://schemas.openxmlformats.org/officeDocument/2006/relationships/hyperlink" Target="https://fr.linkedin.com/in/etienne-milon" TargetMode="External" Id="rId130"/><Relationship Type="http://schemas.openxmlformats.org/officeDocument/2006/relationships/hyperlink" Target="https://be.linkedin.com/in/qdatnguyen" TargetMode="External" Id="rId131"/><Relationship Type="http://schemas.openxmlformats.org/officeDocument/2006/relationships/hyperlink" Target="https://www.malt.fr/profile/clementvicart" TargetMode="External" Id="rId132"/><Relationship Type="http://schemas.openxmlformats.org/officeDocument/2006/relationships/hyperlink" Target="https://github.com/Xephi" TargetMode="External" Id="rId133"/><Relationship Type="http://schemas.openxmlformats.org/officeDocument/2006/relationships/hyperlink" Target="https://github.com/qeude" TargetMode="External" Id="rId134"/><Relationship Type="http://schemas.openxmlformats.org/officeDocument/2006/relationships/hyperlink" Target="https://github.com/mathieuboniface" TargetMode="External" Id="rId135"/><Relationship Type="http://schemas.openxmlformats.org/officeDocument/2006/relationships/hyperlink" Target="https://github.com/Saluki" TargetMode="External" Id="rId136"/><Relationship Type="http://schemas.openxmlformats.org/officeDocument/2006/relationships/hyperlink" Target="https://github.com/FannyDemey" TargetMode="External" Id="rId137"/><Relationship Type="http://schemas.openxmlformats.org/officeDocument/2006/relationships/hyperlink" Target="https://github.com/kilrasemifir" TargetMode="External" Id="rId138"/><Relationship Type="http://schemas.openxmlformats.org/officeDocument/2006/relationships/hyperlink" Target="https://github.com/QuentinDAMMAN" TargetMode="External" Id="rId139"/><Relationship Type="http://schemas.openxmlformats.org/officeDocument/2006/relationships/hyperlink" Target="https://github.com/jCaudmont" TargetMode="External" Id="rId140"/><Relationship Type="http://schemas.openxmlformats.org/officeDocument/2006/relationships/hyperlink" Target="https://github.com/hyrius-line" TargetMode="External" Id="rId141"/><Relationship Type="http://schemas.openxmlformats.org/officeDocument/2006/relationships/hyperlink" Target="https://github.com/SowmyaTelagalapalli" TargetMode="External" Id="rId142"/><Relationship Type="http://schemas.openxmlformats.org/officeDocument/2006/relationships/hyperlink" Target="https://github.com/alexandredomain" TargetMode="External" Id="rId143"/><Relationship Type="http://schemas.openxmlformats.org/officeDocument/2006/relationships/hyperlink" Target="https://github.com/jforatier" TargetMode="External" Id="rId144"/><Relationship Type="http://schemas.openxmlformats.org/officeDocument/2006/relationships/hyperlink" Target="https://github.com/IlyassElMellouli" TargetMode="External" Id="rId145"/><Relationship Type="http://schemas.openxmlformats.org/officeDocument/2006/relationships/hyperlink" Target="https://github.com/fmeriaux" TargetMode="External" Id="rId146"/><Relationship Type="http://schemas.openxmlformats.org/officeDocument/2006/relationships/hyperlink" Target="https://fr.linkedin.com/in/jeremybayeul" TargetMode="External" Id="rId147"/><Relationship Type="http://schemas.openxmlformats.org/officeDocument/2006/relationships/hyperlink" Target="https://fr.linkedin.com/in/tarek-mokadem-bb8b6b202/en" TargetMode="External" Id="rId148"/><Relationship Type="http://schemas.openxmlformats.org/officeDocument/2006/relationships/hyperlink" Target="https://fr.linkedin.com/in/claeyssen-quentin-62b794220" TargetMode="External" Id="rId149"/><Relationship Type="http://schemas.openxmlformats.org/officeDocument/2006/relationships/hyperlink" Target="https://fr.linkedin.com/in/fabricehode/en" TargetMode="External" Id="rId150"/><Relationship Type="http://schemas.openxmlformats.org/officeDocument/2006/relationships/hyperlink" Target="https://fr.linkedin.com/in/r&#233;my-poissonnier-a8bb71227" TargetMode="External" Id="rId151"/><Relationship Type="http://schemas.openxmlformats.org/officeDocument/2006/relationships/hyperlink" Target="https://uz.linkedin.com/in/azizbek-urunov-9ab42263" TargetMode="External" Id="rId152"/><Relationship Type="http://schemas.openxmlformats.org/officeDocument/2006/relationships/hyperlink" Target="https://www.linkedin.com/in/tushar-raut-bb7806218" TargetMode="External" Id="rId153"/><Relationship Type="http://schemas.openxmlformats.org/officeDocument/2006/relationships/hyperlink" Target="https://fr.linkedin.com/in/melanie-benoit-ledetournarium/en" TargetMode="External" Id="rId154"/><Relationship Type="http://schemas.openxmlformats.org/officeDocument/2006/relationships/hyperlink" Target="https://fr.linkedin.com/in/cecilebarre" TargetMode="External" Id="rId155"/><Relationship Type="http://schemas.openxmlformats.org/officeDocument/2006/relationships/hyperlink" Target="https://fr.linkedin.com/in/alexandre-burlet-96859a87" TargetMode="External" Id="rId156"/><Relationship Type="http://schemas.openxmlformats.org/officeDocument/2006/relationships/hyperlink" Target="https://fr.linkedin.com/in/axel-mazoyer-66694268" TargetMode="External" Id="rId157"/><Relationship Type="http://schemas.openxmlformats.org/officeDocument/2006/relationships/hyperlink" Target="https://fr.linkedin.com/in/ma&#235;lle-lesage-0003a8a4" TargetMode="External" Id="rId158"/><Relationship Type="http://schemas.openxmlformats.org/officeDocument/2006/relationships/hyperlink" Target="https://fr.linkedin.com/in/delphine-roussel-46521059" TargetMode="External" Id="rId159"/><Relationship Type="http://schemas.openxmlformats.org/officeDocument/2006/relationships/hyperlink" Target="https://ch.linkedin.com/in/amineadib" TargetMode="External" Id="rId160"/><Relationship Type="http://schemas.openxmlformats.org/officeDocument/2006/relationships/hyperlink" Target="https://www.bing.com/aclick?ld=e8auVTGNPZCEreZUi4kBpVxTVUCUztGCHlC4j890RkfrOAeRpUPeYU5u0HZ3nBbeGpTAe4j8cDThiv7JQVGuIVanFgd0EykP7uCnsqdKNzyid-6dUtARHohTSzKf9axXnf20iRkUT9UrYtz5_EwkFI69Zh_1v61kp-JVML3YF7Ra_nB05u24R7isdbbns24y1NZH7T1g&amp;u=aHR0cHMlM2ElMmYlMmZ3d3cucm9tZTJyaW8uY29tJTJmcyUyZlZhbGVuY2llbm5lcyUyZkxpbGxlJTNmbXNjbGtpZCUzZGQyMWY5NTc4Yjc5NDExZWQ2MzllZmY2MTM2M2Q1Mjg0JTI2dXRtX3NvdXJjZSUzZGJpbmclMjZ1dG1fbWVkaXVtJTNkY3BjJTI2dXRtX2NhbXBhaWduJTNkTUFEU19TRU1fRVVfRU5fVFJBSU5fQUxMX0FMTF9JLklJSV9NXyUyNTVCVFJBSU5fMDFfUk9VJTI1N0NQUk9fMCUyNTVEX1AlMjUzQVRSQUlOX05PUFJPXzIlMjZ1dG1fdGVybSUzZHZhbGVuY2llbm5lcyUyNTIwdG8lMjUyMGxpbGxlJTI1MjB0cmFpbiUyNnV0bV9jb250ZW50JTNkU0VNX0VVX0VOX1RSQUlOX0FMTF9BTExfSS5JSUlfTV8lMjU1QlRSQUlOXzAxX1JPVSUyNTdDUFJPXzAlMjU1RF9QJTI1M0FUUkFJTl9OT1BST18oVkFMRU5DSUVOTkVTX0ZSKV8oTElMTEVfRlIp&amp;rlid=d21f9578b79411ed639eff61363d5284" TargetMode="External" Id="rId161"/><Relationship Type="http://schemas.openxmlformats.org/officeDocument/2006/relationships/hyperlink" Target="https://www.valenciennes.fr/vie-municipale/vos-services-municipaux/la-mairie-recrute/" TargetMode="External" Id="rId162"/><Relationship Type="http://schemas.openxmlformats.org/officeDocument/2006/relationships/hyperlink" Target="https://tier-list-maker.com/arras-io-tanks-tier-list/" TargetMode="External" Id="rId163"/><Relationship Type="http://schemas.openxmlformats.org/officeDocument/2006/relationships/hyperlink" Target="https://arrasio.fandom.com/wiki/Builds" TargetMode="External" Id="rId164"/><Relationship Type="http://schemas.openxmlformats.org/officeDocument/2006/relationships/hyperlink" Target="https://lensa.com/" TargetMode="External" Id="rId165"/><Relationship Type="http://schemas.openxmlformats.org/officeDocument/2006/relationships/hyperlink" Target="https://www.reddit.com/r/Diep2io/comments/p2xkrt/arrasio_tier_list/" TargetMode="External" Id="rId166"/><Relationship Type="http://schemas.openxmlformats.org/officeDocument/2006/relationships/hyperlink" Target="https://arras.io/" TargetMode="External" Id="rId167"/><Relationship Type="http://schemas.openxmlformats.org/officeDocument/2006/relationships/hyperlink" Target="https://dev.to/ansonlowzf/learning-to-be-a-mouse-less-web-developer-7em" TargetMode="External" Id="rId168"/><Relationship Type="http://schemas.openxmlformats.org/officeDocument/2006/relationships/hyperlink" Target="https://dev.to/ben/explain-angular-to-me-j5m" TargetMode="External" Id="rId169"/><Relationship Type="http://schemas.openxmlformats.org/officeDocument/2006/relationships/hyperlink" Target="https://www.cnam-hauts-de-france.fr/job-dating-amiens-lille-et-valenciennes/" TargetMode="External" Id="rId170"/><Relationship Type="http://schemas.openxmlformats.org/officeDocument/2006/relationships/hyperlink" Target="https://www.capemploi-59grandhainaut.com/" TargetMode="External" Id="rId171"/><Relationship Type="http://schemas.openxmlformats.org/officeDocument/2006/relationships/hyperlink" Target="https://fr.linkedin.com/in/abdellah-elhard-93471883" TargetMode="External" Id="rId172"/><Relationship Type="http://schemas.openxmlformats.org/officeDocument/2006/relationships/hyperlink" Target="https://fr.linkedin.com/in/maxime-hecquet-30438a218" TargetMode="External" Id="rId173"/><Relationship Type="http://schemas.openxmlformats.org/officeDocument/2006/relationships/hyperlink" Target="https://fr.linkedin.com/in/anthony-beuchey-b55586235" TargetMode="External" Id="rId174"/><Relationship Type="http://schemas.openxmlformats.org/officeDocument/2006/relationships/hyperlink" Target="https://www.linkedin.com/in/charles-coud&#233;" TargetMode="External" Id="rId175"/><Relationship Type="http://schemas.openxmlformats.org/officeDocument/2006/relationships/hyperlink" Target="https://fr.linkedin.com/in/j&#233;r&#233;mie-dusart-371b2983" TargetMode="External" Id="rId176"/><Relationship Type="http://schemas.openxmlformats.org/officeDocument/2006/relationships/hyperlink" Target="https://fr.linkedin.com/in/java-chteam-a7524b233" TargetMode="External" Id="rId177"/><Relationship Type="http://schemas.openxmlformats.org/officeDocument/2006/relationships/hyperlink" Target="https://be.linkedin.com/in/luka-claeys-7a03b7254" TargetMode="External" Id="rId178"/><Relationship Type="http://schemas.openxmlformats.org/officeDocument/2006/relationships/hyperlink" Target="https://fr.linkedin.com/in/mathieu-bot-b5a668399" TargetMode="External" Id="rId179"/><Relationship Type="http://schemas.openxmlformats.org/officeDocument/2006/relationships/hyperlink" Target="https://fr.linkedin.com/in/elise-arlot/en" TargetMode="External" Id="rId180"/><Relationship Type="http://schemas.openxmlformats.org/officeDocument/2006/relationships/hyperlink" Target="https://fr.linkedin.com/in/charline-guillier" TargetMode="External" Id="rId181"/><Relationship Type="http://schemas.openxmlformats.org/officeDocument/2006/relationships/hyperlink" Target="https://fr.linkedin.com/in/anas-ikerzi-b09774333" TargetMode="External" Id="rId182"/><Relationship Type="http://schemas.openxmlformats.org/officeDocument/2006/relationships/hyperlink" Target="https://fr.linkedin.com/in/c&#233;dric-edart-b50b8698" TargetMode="External" Id="rId183"/><Relationship Type="http://schemas.openxmlformats.org/officeDocument/2006/relationships/hyperlink" Target="https://fr.linkedin.com/in/doha-mekouar" TargetMode="External" Id="rId184"/><Relationship Type="http://schemas.openxmlformats.org/officeDocument/2006/relationships/hyperlink" Target="https://fr.linkedin.com/in/malek-zouch-676034210" TargetMode="External" Id="rId185"/><Relationship Type="http://schemas.openxmlformats.org/officeDocument/2006/relationships/hyperlink" Target="https://fr.linkedin.com/in/carl-kolodziejski" TargetMode="External" Id="rId186"/><Relationship Type="http://schemas.openxmlformats.org/officeDocument/2006/relationships/hyperlink" Target="https://fr.linkedin.com/in/valerie-prensier-7109a063" TargetMode="External" Id="rId187"/><Relationship Type="http://schemas.openxmlformats.org/officeDocument/2006/relationships/hyperlink" Target="https://fr.linkedin.com/in/laurent-bernard-cardascia-290bb48b" TargetMode="External" Id="rId188"/><Relationship Type="http://schemas.openxmlformats.org/officeDocument/2006/relationships/hyperlink" Target="https://fr.linkedin.com/in/benoit-carquillat" TargetMode="External" Id="rId189"/><Relationship Type="http://schemas.openxmlformats.org/officeDocument/2006/relationships/hyperlink" Target="https://fr.linkedin.com/in/theo-fasquel-56a18a32a" TargetMode="External" Id="rId190"/><Relationship Type="http://schemas.openxmlformats.org/officeDocument/2006/relationships/hyperlink" Target="https://fr.linkedin.com/in/fabian-sanniez-a27a67b9" TargetMode="External" Id="rId191"/><Relationship Type="http://schemas.openxmlformats.org/officeDocument/2006/relationships/hyperlink" Target="https://fr.linkedin.com/in/mathilde-bougamont" TargetMode="External" Id="rId192"/><Relationship Type="http://schemas.openxmlformats.org/officeDocument/2006/relationships/hyperlink" Target="https://fr.linkedin.com/in/sarah-deman-b0735527b" TargetMode="External" Id="rId193"/><Relationship Type="http://schemas.openxmlformats.org/officeDocument/2006/relationships/hyperlink" Target="https://fr.linkedin.com/in/mathilde-hounkannounon-06579a150" TargetMode="External" Id="rId194"/><Relationship Type="http://schemas.openxmlformats.org/officeDocument/2006/relationships/hyperlink" Target="https://fr.linkedin.com/in/junicolle" TargetMode="External" Id="rId195"/><Relationship Type="http://schemas.openxmlformats.org/officeDocument/2006/relationships/hyperlink" Target="https://fr.linkedin.com/in/fr&#233;d&#233;ric-grassien-1922581b6" TargetMode="External" Id="rId196"/><Relationship Type="http://schemas.openxmlformats.org/officeDocument/2006/relationships/hyperlink" Target="https://fr.linkedin.com/in/patricedemaret" TargetMode="External" Id="rId197"/><Relationship Type="http://schemas.openxmlformats.org/officeDocument/2006/relationships/hyperlink" Target="https://fr.linkedin.com/in/c&#233;dric-barrau-9a5a48bb" TargetMode="External" Id="rId198"/><Relationship Type="http://schemas.openxmlformats.org/officeDocument/2006/relationships/hyperlink" Target="https://fr.linkedin.com/in/marco-allory" TargetMode="External" Id="rId199"/><Relationship Type="http://schemas.openxmlformats.org/officeDocument/2006/relationships/hyperlink" Target="https://fr.linkedin.com/in/adrienbenduc" TargetMode="External" Id="rId200"/><Relationship Type="http://schemas.openxmlformats.org/officeDocument/2006/relationships/hyperlink" Target="https://be.linkedin.com/in/abdelhalim-chetouani-1bb815b8" TargetMode="External" Id="rId201"/><Relationship Type="http://schemas.openxmlformats.org/officeDocument/2006/relationships/hyperlink" Target="https://fr.linkedin.com/in/poddingue/fr" TargetMode="External" Id="rId202"/><Relationship Type="http://schemas.openxmlformats.org/officeDocument/2006/relationships/hyperlink" Target="https://fr.linkedin.com/in/charles-kempa-96360a1b8/en" TargetMode="External" Id="rId203"/><Relationship Type="http://schemas.openxmlformats.org/officeDocument/2006/relationships/hyperlink" Target="https://fr.linkedin.com/in/portage-salarial-freelance" TargetMode="External" Id="rId204"/><Relationship Type="http://schemas.openxmlformats.org/officeDocument/2006/relationships/hyperlink" Target="https://fr.linkedin.com/in/arnaud-k-72a190367" TargetMode="External" Id="rId205"/><Relationship Type="http://schemas.openxmlformats.org/officeDocument/2006/relationships/hyperlink" Target="https://www.malt.fr/profile/jeannoelbilong" TargetMode="External" Id="rId206"/><Relationship Type="http://schemas.openxmlformats.org/officeDocument/2006/relationships/hyperlink" Target="https://www.facebook.com/FTravail.Douaisis/" TargetMode="External" Id="rId207"/><Relationship Type="http://schemas.openxmlformats.org/officeDocument/2006/relationships/hyperlink" Target="https://rejoignez.duacom.fr/" TargetMode="External" Id="rId208"/><Relationship Type="http://schemas.openxmlformats.org/officeDocument/2006/relationships/hyperlink" Target="https://fr.linkedin.com/in/kndpt" TargetMode="External" Id="rId209"/><Relationship Type="http://schemas.openxmlformats.org/officeDocument/2006/relationships/hyperlink" Target="https://github.com/got5" TargetMode="External" Id="rId210"/><Relationship Type="http://schemas.openxmlformats.org/officeDocument/2006/relationships/hyperlink" Target="https://github.com/Hugo-Carbiener" TargetMode="External" Id="rId211"/><Relationship Type="http://schemas.openxmlformats.org/officeDocument/2006/relationships/hyperlink" Target="https://github.com/Nicolayef" TargetMode="External" Id="rId212"/><Relationship Type="http://schemas.openxmlformats.org/officeDocument/2006/relationships/hyperlink" Target="https://github.com/N-H-U-A-C" TargetMode="External" Id="rId213"/><Relationship Type="http://schemas.openxmlformats.org/officeDocument/2006/relationships/hyperlink" Target="https://github.com/CyrilDemand" TargetMode="External" Id="rId214"/><Relationship Type="http://schemas.openxmlformats.org/officeDocument/2006/relationships/hyperlink" Target="https://github.com/SamiLejeune" TargetMode="External" Id="rId215"/><Relationship Type="http://schemas.openxmlformats.org/officeDocument/2006/relationships/hyperlink" Target="https://github.com/ShamkhalG" TargetMode="External" Id="rId216"/><Relationship Type="http://schemas.openxmlformats.org/officeDocument/2006/relationships/hyperlink" Target="https://github.com/vaniscotte-geoffrey" TargetMode="External" Id="rId217"/><Relationship Type="http://schemas.openxmlformats.org/officeDocument/2006/relationships/hyperlink" Target="https://github.com/AymericDefossez" TargetMode="External" Id="rId218"/><Relationship Type="http://schemas.openxmlformats.org/officeDocument/2006/relationships/hyperlink" Target="https://github.com/GilParaiso" TargetMode="External" Id="rId219"/><Relationship Type="http://schemas.openxmlformats.org/officeDocument/2006/relationships/hyperlink" Target="https://github.com/bastiendlf" TargetMode="External" Id="rId220"/><Relationship Type="http://schemas.openxmlformats.org/officeDocument/2006/relationships/hyperlink" Target="https://github.com/MarcailleFlorent" TargetMode="External" Id="rId221"/><Relationship Type="http://schemas.openxmlformats.org/officeDocument/2006/relationships/hyperlink" Target="https://github.com/Skander-ayadi" TargetMode="External" Id="rId222"/><Relationship Type="http://schemas.openxmlformats.org/officeDocument/2006/relationships/hyperlink" Target="https://github.com/syc-pad" TargetMode="External" Id="rId223"/><Relationship Type="http://schemas.openxmlformats.org/officeDocument/2006/relationships/hyperlink" Target="https://github.com/ArKc0s" TargetMode="External" Id="rId224"/><Relationship Type="http://schemas.openxmlformats.org/officeDocument/2006/relationships/hyperlink" Target="https://github.com/keynepekar" TargetMode="External" Id="rId225"/><Relationship Type="http://schemas.openxmlformats.org/officeDocument/2006/relationships/hyperlink" Target="https://github.com/JuneZer0" TargetMode="External" Id="rId226"/><Relationship Type="http://schemas.openxmlformats.org/officeDocument/2006/relationships/hyperlink" Target="https://github.com/Rubaine" TargetMode="External" Id="rId227"/><Relationship Type="http://schemas.openxmlformats.org/officeDocument/2006/relationships/hyperlink" Target="https://github.com/Raph059" TargetMode="External" Id="rId228"/><Relationship Type="http://schemas.openxmlformats.org/officeDocument/2006/relationships/hyperlink" Target="https://github.com/JordanCanonne" TargetMode="External" Id="rId229"/><Relationship Type="http://schemas.openxmlformats.org/officeDocument/2006/relationships/hyperlink" Target="https://github.com/edouarddes" TargetMode="External" Id="rId230"/><Relationship Type="http://schemas.openxmlformats.org/officeDocument/2006/relationships/hyperlink" Target="https://github.com/aymericbarge" TargetMode="External" Id="rId231"/><Relationship Type="http://schemas.openxmlformats.org/officeDocument/2006/relationships/hyperlink" Target="https://github.com/kaiminus123" TargetMode="External" Id="rId232"/><Relationship Type="http://schemas.openxmlformats.org/officeDocument/2006/relationships/hyperlink" Target="https://github.com/zokkota" TargetMode="External" Id="rId233"/><Relationship Type="http://schemas.openxmlformats.org/officeDocument/2006/relationships/hyperlink" Target="https://github.com/1-pablo-rodriguez" TargetMode="External" Id="rId234"/><Relationship Type="http://schemas.openxmlformats.org/officeDocument/2006/relationships/hyperlink" Target="https://github.com/Blondel-Alexandre" TargetMode="External" Id="rId235"/><Relationship Type="http://schemas.openxmlformats.org/officeDocument/2006/relationships/hyperlink" Target="https://github.com/Mathias92-cmd" TargetMode="External" Id="rId236"/><Relationship Type="http://schemas.openxmlformats.org/officeDocument/2006/relationships/hyperlink" Target="https://github.com/MatheoDalmasso" TargetMode="External" Id="rId237"/><Relationship Type="http://schemas.openxmlformats.org/officeDocument/2006/relationships/hyperlink" Target="https://github.com/AlwinZwdzk" TargetMode="External" Id="rId238"/><Relationship Type="http://schemas.openxmlformats.org/officeDocument/2006/relationships/hyperlink" Target="https://github.com/MaxenceDrn" TargetMode="External" Id="rId239"/><Relationship Type="http://schemas.openxmlformats.org/officeDocument/2006/relationships/hyperlink" Target="https://github.com/BylelLongelin" TargetMode="External" Id="rId240"/><Relationship Type="http://schemas.openxmlformats.org/officeDocument/2006/relationships/hyperlink" Target="https://github.com/matheomrl" TargetMode="External" Id="rId241"/><Relationship Type="http://schemas.openxmlformats.org/officeDocument/2006/relationships/hyperlink" Target="https://github.com/elonca" TargetMode="External" Id="rId242"/><Relationship Type="http://schemas.openxmlformats.org/officeDocument/2006/relationships/hyperlink" Target="https://github.com/oliviermi" TargetMode="External" Id="rId243"/><Relationship Type="http://schemas.openxmlformats.org/officeDocument/2006/relationships/hyperlink" Target="https://github.com/SabreNicolas" TargetMode="External" Id="rId244"/><Relationship Type="http://schemas.openxmlformats.org/officeDocument/2006/relationships/hyperlink" Target="https://github.com/Dampen59" TargetMode="External" Id="rId245"/><Relationship Type="http://schemas.openxmlformats.org/officeDocument/2006/relationships/hyperlink" Target="https://github.com/TarekHub" TargetMode="External" Id="rId246"/><Relationship Type="http://schemas.openxmlformats.org/officeDocument/2006/relationships/hyperlink" Target="https://github.com/jeywhat" TargetMode="External" Id="rId247"/><Relationship Type="http://schemas.openxmlformats.org/officeDocument/2006/relationships/hyperlink" Target="https://github.com/kappacite" TargetMode="External" Id="rId248"/><Relationship Type="http://schemas.openxmlformats.org/officeDocument/2006/relationships/hyperlink" Target="https://github.com/memaerten" TargetMode="External" Id="rId249"/><Relationship Type="http://schemas.openxmlformats.org/officeDocument/2006/relationships/hyperlink" Target="https://github.com/Nairelos" TargetMode="External" Id="rId250"/><Relationship Type="http://schemas.openxmlformats.org/officeDocument/2006/relationships/hyperlink" Target="https://github.com/lsenecaux" TargetMode="External" Id="rId251"/><Relationship Type="http://schemas.openxmlformats.org/officeDocument/2006/relationships/hyperlink" Target="/clev?event=StartpageResultClick&amp;sc=maXqNizpwdM546kGwj2O1IjBcnJVntgtQHPOIzv0MrWPCrciuYrmpsrFFZZQLW9ATMLS2Ewk2p3Gzz&amp;payload={&quot;bdsSessionId&quot;:&quot;c6fb5c8f724f46c8b565a4a497cf29ae&quot;,&quot;cheqId&quot;:&quot;&quot;,&quot;countryCode&quot;:&quot;FR&quot;,&quot;deviceType&quot;:&quot;desktop&quot;,&quot;endpoint&quot;:&quot;search.serp&quot;,&quot;hasGoogleAds&quot;:true,&quot;page_id&quot;:&quot;1pRIbYfRDzozoNHf7&quot;,&quot;queryCategory&quot;:&quot;web&quot;,&quot;segment&quot;:&quot;organic&quot;,&quot;session_id&quot;:&quot;1pRIbYfRDzozoNHf7&quot;,&quot;surface&quot;:&quot;serp-web&quot;,&quot;transport&quot;:&quot;href-request&quot;}" TargetMode="External" Id="rId252"/><Relationship Type="http://schemas.openxmlformats.org/officeDocument/2006/relationships/hyperlink" Target="https://www.bing.com/aclick?ld=e8SmFZ4KroZN-dAAA96iKrrzVUCUyyVT2Q6Y7V3qssUtwmUXtlcByqLMP3bDAFMlnrVUHMnHkY1lrfsPEX4Cz5MgniQDfLxZucbd7yIYkaNuA3ub-ly34uMcp3oDQHk-1RfvZ7GImFJ8S0lBg9JjFQbi7Lq1Oo_FQiKqjac7gcK2xjHWMjl3_P0bh7ANAbppcf-nBuCA&amp;u=aHR0cHMlM2ElMmYlMmZ3d3cuYWR6dW5hLmZyJTJmc2VhcmNoJTNmcSUzZERldmVsb3BwZXVyJTI2dyUzZCUyNnBhcnRuZXJiJTNkMSUyNmMlM2QzMjY1NzY1MzYlMjZhZyUzZDEyNTU2NDI3OTEzMDEzMjQlMjZrdyUzZCUyNTJCZGV2ZWxvcHBldXIlMjUyMCUyNTJCamF2YSUyNTIwJTI1MkJqb2IlMjZkdiUzZGMlMjZudyUzZG8lMjZnZW8lM2QxMjcwOTElMjZncGwlM2QxMjcwOTElMjZtc2Nsa2lkJTNkNmJjYjdhYzhiN2EyMWQxZWMwZjMxMGQxMzYxNTZkMDQlMjZ1dG1fc291cmNlJTNkYmluZyUyNnV0bV9tZWRpdW0lM2RjcGMlMjZ1dG1fY2FtcGFpZ24lM2RGUl9GUl9HZW5lcmljX0pvYl9UeXBlc19CTU0lMjZ1dG1fdGVybSUzZCUyNTJCZGV2ZWxvcHBldXIlMjUyMCUyNTJCamF2YSUyNTIwJTI1MkJqb2IlMjZ1dG1fY29udGVudCUzZEZSX0ZSX0dlbmVyaWNfSm9iX1R5cGVzX0RldmVsb3BwZXVyX0JNTQ&amp;rlid=6bcb7ac8b7a21d1ec0f310d136156d04" TargetMode="External" Id="rId253"/><Relationship Type="http://schemas.openxmlformats.org/officeDocument/2006/relationships/hyperlink" Target="https://thqnordic.com/" TargetMode="External" Id="rId254"/><Relationship Type="http://schemas.openxmlformats.org/officeDocument/2006/relationships/hyperlink" Target="https://commandalkon.com/" TargetMode="External" Id="rId255"/><Relationship Type="http://schemas.openxmlformats.org/officeDocument/2006/relationships/hyperlink" Target="https://saily.com/" TargetMode="External" Id="rId256"/><Relationship Type="http://schemas.openxmlformats.org/officeDocument/2006/relationships/hyperlink" Target="https://www.swagbucks.com/" TargetMode="External" Id="rId257"/><Relationship Type="http://schemas.openxmlformats.org/officeDocument/2006/relationships/hyperlink" Target="https://dev.to/chris_bertrand/comment/44ie" TargetMode="External" Id="rId258"/><Relationship Type="http://schemas.openxmlformats.org/officeDocument/2006/relationships/hyperlink" Target="https://dev.to/iamludal/asdf-automatic-management-of-multiple-versions-1k21" TargetMode="External" Id="rId259"/><Relationship Type="http://schemas.openxmlformats.org/officeDocument/2006/relationships/hyperlink" Target="https://dev.to/arnaudmorisset/an-overview-of-the-javascript-gamedev-ecosystem-4afb" TargetMode="External" Id="rId260"/><Relationship Type="http://schemas.openxmlformats.org/officeDocument/2006/relationships/hyperlink" Target="https://dev.to/bertilmuth/fast-way-to-build-crud-app-23oi" TargetMode="External" Id="rId261"/><Relationship Type="http://schemas.openxmlformats.org/officeDocument/2006/relationships/hyperlink" Target="https://www.valenciennes-metropole.fr/" TargetMode="External" Id="rId262"/><Relationship Type="http://schemas.openxmlformats.org/officeDocument/2006/relationships/hyperlink" Target="https://www.tourismevalenciennes.fr/en/discover/towns-villages/discover-valenciennes/" TargetMode="External" Id="rId263"/><Relationship Type="http://schemas.openxmlformats.org/officeDocument/2006/relationships/hyperlink" Target="https://www.britannica.com/place/Valenciennes" TargetMode="External" Id="rId264"/><Relationship Type="http://schemas.openxmlformats.org/officeDocument/2006/relationships/hyperlink" Target="https://www.tripadvisor.com/Attractions-g196639-Activities-Valenciennes_Nord_Hauts_de_France.html" TargetMode="External" Id="rId265"/><Relationship Type="http://schemas.openxmlformats.org/officeDocument/2006/relationships/hyperlink" Target="https://www.ldlc.com/magasins-ldlc/magasin-470103/59-ldlc-valenciennes/" TargetMode="External" Id="rId266"/><Relationship Type="http://schemas.openxmlformats.org/officeDocument/2006/relationships/hyperlink" Target="https://www.codeur.com/-carmelodell" TargetMode="External" Id="rId267"/><Relationship Type="http://schemas.openxmlformats.org/officeDocument/2006/relationships/hyperlink" Target="https://www.codeur.com/-ephremc" TargetMode="External" Id="rId268"/><Relationship Type="http://schemas.openxmlformats.org/officeDocument/2006/relationships/hyperlink" Target="https://www.cremedelacreme.io/articles/preparer-rendez-vous-client" TargetMode="External" Id="rId269"/><Relationship Type="http://schemas.openxmlformats.org/officeDocument/2006/relationships/hyperlink" Target="https://www.lucieflouret.com/" TargetMode="External" Id="rId270"/><Relationship Type="http://schemas.openxmlformats.org/officeDocument/2006/relationships/hyperlink" Target="https://www.bamby-art.com/" TargetMode="External" Id="rId271"/><Relationship Type="http://schemas.openxmlformats.org/officeDocument/2006/relationships/hyperlink" Target="https://land-book.com/stephane_calba_917986" TargetMode="External" Id="rId272"/><Relationship Type="http://schemas.openxmlformats.org/officeDocument/2006/relationships/hyperlink" Target="https://www.kicklox.com/blog-talent/developpeur-backend-fiche-metier/" TargetMode="External" Id="rId273"/><Relationship Type="http://schemas.openxmlformats.org/officeDocument/2006/relationships/hyperlink" Target="https://www.kicklox.com/blog-client/les-10-meilleures-esn-a-lille-classement/" TargetMode="External" Id="rId274"/><Relationship Type="http://schemas.openxmlformats.org/officeDocument/2006/relationships/hyperlink" Target="https://www.kicklox.com/blog-client/tjm-salaires-developpeurs-freelances/" TargetMode="External" Id="rId275"/><Relationship Type="http://schemas.openxmlformats.org/officeDocument/2006/relationships/hyperlink" Target="https://www.kicklox.com/blog-talent/competences-de-developpeur-freelance/" TargetMode="External" Id="rId276"/><Relationship Type="http://schemas.openxmlformats.org/officeDocument/2006/relationships/hyperlink" Target="https://www.kicklox.com/" TargetMode="External" Id="rId277"/><Relationship Type="http://schemas.openxmlformats.org/officeDocument/2006/relationships/hyperlink" Target="https://gitlab.com/kalilinux/packages/seclists/blob/f8146198d2359eaaabd0bd18b4afa880965449e8/Discovery/DNS/bitquark-subdomains-top100000.txt" TargetMode="External" Id="rId278"/><Relationship Type="http://schemas.openxmlformats.org/officeDocument/2006/relationships/hyperlink" Target="https://gitlab.com/kalilinux/packages/seclists/-/blob/b83a756bb2c06f94c03e525326e8480981b58a9c/Discovery/Web-Content/raft-large-directories.txt" TargetMode="External" Id="rId279"/><Relationship Type="http://schemas.openxmlformats.org/officeDocument/2006/relationships/hyperlink" Target="https://gitlab.com/" TargetMode="External" Id="rId280"/><Relationship Type="http://schemas.openxmlformats.org/officeDocument/2006/relationships/hyperlink" Target="https://gitlab.com/Maxpower2k/java-explore-with-me" TargetMode="External" Id="rId281"/><Relationship Type="http://schemas.openxmlformats.org/officeDocument/2006/relationships/hyperlink" Target="https://en.wikipedia.org/wiki/Polytechnic_University_of_Hauts-de-France" TargetMode="External" Id="rId282"/><Relationship Type="http://schemas.openxmlformats.org/officeDocument/2006/relationships/hyperlink" Target="https://www.orientation.com/etablissements/type-ecole-ecole-dingenieurs/ville-valenciennes" TargetMode="External" Id="rId283"/><Relationship Type="http://schemas.openxmlformats.org/officeDocument/2006/relationships/hyperlink" Target="https://etudescreatives.com/ecole/rubika/" TargetMode="External" Id="rId284"/><Relationship Type="http://schemas.openxmlformats.org/officeDocument/2006/relationships/hyperlink" Target="https://www.uphf.fr/iut/presentation/departement-formations/informatique" TargetMode="External" Id="rId285"/><Relationship Type="http://schemas.openxmlformats.org/officeDocument/2006/relationships/hyperlink" Target="https://en.wikipedia.org/wiki/Rubika_(school)" TargetMode="External" Id="rId286"/><Relationship Type="http://schemas.openxmlformats.org/officeDocument/2006/relationships/hyperlink" Target="https://www.raileurope.com/en/destinations/lille-valenciennes-train" TargetMode="External" Id="rId287"/><Relationship Type="http://schemas.openxmlformats.org/officeDocument/2006/relationships/hyperlink" Target="http://cio.valenciennes.free.fr/" TargetMode="External" Id="rId288"/><Relationship Type="http://schemas.openxmlformats.org/officeDocument/2006/relationships/hyperlink" Target="https://www.euro-info.fr/" TargetMode="External" Id="rId289"/><Relationship Type="http://schemas.openxmlformats.org/officeDocument/2006/relationships/hyperlink" Target="https://www.france24.com/fr/info-en-continu/20251209-un-nouveau-projet-de-data-center-pour-l-ia-&#224;-5-mds-eur-dans-le-nord" TargetMode="External" Id="rId290"/><Relationship Type="http://schemas.openxmlformats.org/officeDocument/2006/relationships/hyperlink" Target="https://www.upwork.com/freelance-jobs/remote/" TargetMode="External" Id="rId291"/><Relationship Type="http://schemas.openxmlformats.org/officeDocument/2006/relationships/hyperlink" Target="https://www.upwork.com/hire/wordpress-developers/" TargetMode="External" Id="rId292"/><Relationship Type="http://schemas.openxmlformats.org/officeDocument/2006/relationships/hyperlink" Target="https://en.wikipedia.org/wiki/France" TargetMode="External" Id="rId293"/><Relationship Type="http://schemas.openxmlformats.org/officeDocument/2006/relationships/hyperlink" Target="https://www.ter.sncf.com/hauts-de-france" TargetMode="External" Id="rId294"/><Relationship Type="http://schemas.openxmlformats.org/officeDocument/2006/relationships/hyperlink" Target="https://fr.linkedin.com/in/mathieu-mathieu-14651736a" TargetMode="External" Id="rId295"/><Relationship Type="http://schemas.openxmlformats.org/officeDocument/2006/relationships/hyperlink" Target="https://fr.linkedin.com/in/momo-mimi-7879ba40b" TargetMode="External" Id="rId296"/><Relationship Type="http://schemas.openxmlformats.org/officeDocument/2006/relationships/hyperlink" Target="https://www.staffme.fr/fr" TargetMode="External" Id="rId297"/><Relationship Type="http://schemas.openxmlformats.org/officeDocument/2006/relationships/hyperlink" Target="https://littlealchemy2.com/" TargetMode="External" Id="rId298"/><Relationship Type="http://schemas.openxmlformats.org/officeDocument/2006/relationships/hyperlink" Target="https://www.army.mil/" TargetMode="External" Id="rId299"/><Relationship Type="http://schemas.openxmlformats.org/officeDocument/2006/relationships/hyperlink" Target="https://www.corys.com/" TargetMode="External" Id="rId300"/><Relationship Type="http://schemas.openxmlformats.org/officeDocument/2006/relationships/hyperlink" Target="https://billiongraves.com/" TargetMode="External" Id="rId301"/><Relationship Type="http://schemas.openxmlformats.org/officeDocument/2006/relationships/hyperlink" Target="https://tmnh.fr/" TargetMode="External" Id="rId302"/><Relationship Type="http://schemas.openxmlformats.org/officeDocument/2006/relationships/hyperlink" Target="https://www.ecologie.gouv.fr/sites/default/files/documents/260403_Rapport_COI_2026-Grands_projets-le_temps_des_choix-2_0.pdf" TargetMode="External" Id="rId303"/><Relationship Type="http://schemas.openxmlformats.org/officeDocument/2006/relationships/hyperlink" Target="https://worldofwarcraft.blizzard.com/" TargetMode="External" Id="rId304"/><Relationship Type="http://schemas.openxmlformats.org/officeDocument/2006/relationships/hyperlink" Target="https://www.facebook.com/Home.php/" TargetMode="External" Id="rId305"/><Relationship Type="http://schemas.openxmlformats.org/officeDocument/2006/relationships/hyperlink" Target="https://www.sedarplus.ca/" TargetMode="External" Id="rId306"/><Relationship Type="http://schemas.openxmlformats.org/officeDocument/2006/relationships/hyperlink" Target="https://fr.linkedin.com/in/guillaume-ceuninck" TargetMode="External" Id="rId307"/><Relationship Type="http://schemas.openxmlformats.org/officeDocument/2006/relationships/hyperlink" Target="https://www.meetup.com/topics/java/gb/" TargetMode="External" Id="rId308"/><Relationship Type="http://schemas.openxmlformats.org/officeDocument/2006/relationships/hyperlink" Target="https://fr.linkedin.com/in/nicolas-jestin-9a1aaa109" TargetMode="External" Id="rId309"/><Relationship Type="http://schemas.openxmlformats.org/officeDocument/2006/relationships/hyperlink" Target="https://www.insa-hautsdefrance.fr/en/actualites/graduation-ceremony-class-2025-insa-hauts-france" TargetMode="External" Id="rId310"/><Relationship Type="http://schemas.openxmlformats.org/officeDocument/2006/relationships/hyperlink" Target="https://obs-settings.onlyfans.com/" TargetMode="External" Id="rId311"/><Relationship Type="http://schemas.openxmlformats.org/officeDocument/2006/relationships/hyperlink" Target="https://download.oracle.com/java/21/archive/jdk-21.0.9_windows-x64_bin.exe.sha256" TargetMode="External" Id="rId312"/><Relationship Type="http://schemas.openxmlformats.org/officeDocument/2006/relationships/hyperlink" Target="https://infyspringboard.onwingspan.com/web/en/login" TargetMode="External" Id="rId313"/><Relationship Type="http://schemas.openxmlformats.org/officeDocument/2006/relationships/hyperlink" Target="https://www.lavoixdunord.fr/772628/article/2020-07-02/l-universite-de-lille-rouvrira-ses-amphis-en-demi-jauge" TargetMode="External" Id="rId314"/><Relationship Type="http://schemas.openxmlformats.org/officeDocument/2006/relationships/hyperlink" Target="https://fr.linkedin.com/in/maryline-bodin-delhay-b866298a" TargetMode="External" Id="rId315"/><Relationship Type="http://schemas.openxmlformats.org/officeDocument/2006/relationships/hyperlink" Target="https://webtv.univ-lille.fr/video/10537/le-temps-de-travail-qu&#8217;est-ce-qu&#8217;une-&#171;-journee-de-travail-&#187;-en-europe-occidentale-du-xive-au-xixe-siecle-" TargetMode="External" Id="rId316"/><Relationship Type="http://schemas.openxmlformats.org/officeDocument/2006/relationships/hyperlink" Target="https://gdr-ondes.cnrs.fr/2021/11/22/neuvieme-conference-pleniere-du-gdr-ondes-les-30-novembre-et-1er-decembre-2021-au-pole-evenementiel-de-lilliad-universite-de-lille/" TargetMode="External" Id="rId317"/><Relationship Type="http://schemas.openxmlformats.org/officeDocument/2006/relationships/hyperlink" Target="https://neal.fun/" TargetMode="External" Id="rId318"/><Relationship Type="http://schemas.openxmlformats.org/officeDocument/2006/relationships/hyperlink" Target="https://fr.m.wikipedia.org/wiki/Baudouin_V_de_Flandre" TargetMode="External" Id="rId319"/><Relationship Type="http://schemas.openxmlformats.org/officeDocument/2006/relationships/hyperlink" Target="https://www.facebook.com/latrambar/" TargetMode="External" Id="rId320"/><Relationship Type="http://schemas.openxmlformats.org/officeDocument/2006/relationships/hyperlink" Target="https://github.com/jeanphorn/wordlist/blob/master/usernames.txt" TargetMode="External" Id="rId321"/><Relationship Type="http://schemas.openxmlformats.org/officeDocument/2006/relationships/hyperlink" Target="https://viadeo.journaldunet.com/p/christophe-cardot-5443687" TargetMode="External" Id="rId322"/><Relationship Type="http://schemas.openxmlformats.org/officeDocument/2006/relationships/hyperlink" Target="https://aniturf1.blogspot.com/" TargetMode="External" Id="rId323"/><Relationship Type="http://schemas.openxmlformats.org/officeDocument/2006/relationships/hyperlink" Target="https://www.valege.com/fr/" TargetMode="External" Id="rId324"/><Relationship Type="http://schemas.openxmlformats.org/officeDocument/2006/relationships/hyperlink" Target="https://mca-groupe.com/en-us/applicants/jobs" TargetMode="External" Id="rId325"/><Relationship Type="http://schemas.openxmlformats.org/officeDocument/2006/relationships/hyperlink" Target="https://www.instagram.com/lujade/" TargetMode="External" Id="rId326"/><Relationship Type="http://schemas.openxmlformats.org/officeDocument/2006/relationships/hyperlink" Target="https://github.com/BastienBgrd" TargetMode="External" Id="rId327"/><Relationship Type="http://schemas.openxmlformats.org/officeDocument/2006/relationships/hyperlink" Target="https://github.com/biveguengoa" TargetMode="External" Id="rId328"/><Relationship Type="http://schemas.openxmlformats.org/officeDocument/2006/relationships/hyperlink" Target="https://github.com/kimpleapp" TargetMode="External" Id="rId329"/><Relationship Type="http://schemas.openxmlformats.org/officeDocument/2006/relationships/hyperlink" Target="https://github.com/gap-2709" TargetMode="External" Id="rId330"/><Relationship Type="http://schemas.openxmlformats.org/officeDocument/2006/relationships/hyperlink" Target="https://github.com/PochetAlex" TargetMode="External" Id="rId331"/><Relationship Type="http://schemas.openxmlformats.org/officeDocument/2006/relationships/hyperlink" Target="https://github.com/xFTBst" TargetMode="External" Id="rId332"/><Relationship Type="http://schemas.openxmlformats.org/officeDocument/2006/relationships/hyperlink" Target="https://github.com/IlyasTaoussi" TargetMode="External" Id="rId333"/><Relationship Type="http://schemas.openxmlformats.org/officeDocument/2006/relationships/hyperlink" Target="https://github.com/Yasser82-2" TargetMode="External" Id="rId334"/><Relationship Type="http://schemas.openxmlformats.org/officeDocument/2006/relationships/hyperlink" Target="https://github.com/ewanmds" TargetMode="External" Id="rId335"/><Relationship Type="http://schemas.openxmlformats.org/officeDocument/2006/relationships/hyperlink" Target="https://github.com/CFD-Interop" TargetMode="External" Id="rId336"/><Relationship Type="http://schemas.openxmlformats.org/officeDocument/2006/relationships/hyperlink" Target="https://github.com/Zeephyr59" TargetMode="External" Id="rId337"/><Relationship Type="http://schemas.openxmlformats.org/officeDocument/2006/relationships/hyperlink" Target="https://github.com/pierre-aurele-martin" TargetMode="External" Id="rId338"/><Relationship Type="http://schemas.openxmlformats.org/officeDocument/2006/relationships/hyperlink" Target="https://github.com/yirrilo" TargetMode="External" Id="rId339"/><Relationship Type="http://schemas.openxmlformats.org/officeDocument/2006/relationships/hyperlink" Target="https://github.com/uartois" TargetMode="External" Id="rId340"/><Relationship Type="http://schemas.openxmlformats.org/officeDocument/2006/relationships/hyperlink" Target="https://github.com/slackmagic" TargetMode="External" Id="rId341"/><Relationship Type="http://schemas.openxmlformats.org/officeDocument/2006/relationships/hyperlink" Target="https://github.com/samuel-tittelein" TargetMode="External" Id="rId342"/><Relationship Type="http://schemas.openxmlformats.org/officeDocument/2006/relationships/hyperlink" Target="https://github.com/FrKevin" TargetMode="External" Id="rId343"/><Relationship Type="http://schemas.openxmlformats.org/officeDocument/2006/relationships/hyperlink" Target="https://github.com/HEJBANE" TargetMode="External" Id="rId344"/><Relationship Type="http://schemas.openxmlformats.org/officeDocument/2006/relationships/hyperlink" Target="https://github.com/AlexandreGambart" TargetMode="External" Id="rId345"/><Relationship Type="http://schemas.openxmlformats.org/officeDocument/2006/relationships/hyperlink" Target="https://github.com/loverg-c" TargetMode="External" Id="rId346"/><Relationship Type="http://schemas.openxmlformats.org/officeDocument/2006/relationships/hyperlink" Target="https://github.com/M-JARIDI" TargetMode="External" Id="rId347"/><Relationship Type="http://schemas.openxmlformats.org/officeDocument/2006/relationships/hyperlink" Target="https://github.com/Cosario0066" TargetMode="External" Id="rId348"/><Relationship Type="http://schemas.openxmlformats.org/officeDocument/2006/relationships/hyperlink" Target="https://github.com/Medirial" TargetMode="External" Id="rId349"/><Relationship Type="http://schemas.openxmlformats.org/officeDocument/2006/relationships/hyperlink" Target="https://github.com/projet1inter" TargetMode="External" Id="rId350"/><Relationship Type="http://schemas.openxmlformats.org/officeDocument/2006/relationships/hyperlink" Target="https://github.com/AntoineLamesch" TargetMode="External" Id="rId351"/><Relationship Type="http://schemas.openxmlformats.org/officeDocument/2006/relationships/hyperlink" Target="https://github.com/kdaig" TargetMode="External" Id="rId352"/><Relationship Type="http://schemas.openxmlformats.org/officeDocument/2006/relationships/hyperlink" Target="https://github.com/ValentinVmr" TargetMode="External" Id="rId353"/><Relationship Type="http://schemas.openxmlformats.org/officeDocument/2006/relationships/hyperlink" Target="https://github.com/msingier" TargetMode="External" Id="rId354"/><Relationship Type="http://schemas.openxmlformats.org/officeDocument/2006/relationships/hyperlink" Target="/clev?event=StartpageResultClick&amp;sc=1tzfoDyGcGZZ8JJkBUwCv21LdsxP0xXCaCOCOqUQJS18pfRjcBoRFzMitdtT8FjlMZCwDI60dB2T636Z&amp;payload={&quot;bdsSessionId&quot;:&quot;a057e0c38ef240cfa3e02dfae8aa4064&quot;,&quot;cheqId&quot;:&quot;&quot;,&quot;countryCode&quot;:&quot;FR&quot;,&quot;deviceType&quot;:&quot;desktop&quot;,&quot;endpoint&quot;:&quot;search.serp&quot;,&quot;hasGoogleAds&quot;:true,&quot;page_id&quot;:&quot;12gRCXmfoOF5F6jxP&quot;,&quot;queryCategory&quot;:&quot;web&quot;,&quot;segment&quot;:&quot;organic&quot;,&quot;session_id&quot;:&quot;12gRCXmfoOF5F6jxP&quot;,&quot;surface&quot;:&quot;serp-web&quot;,&quot;transport&quot;:&quot;href-request&quot;}" TargetMode="External" Id="rId355"/><Relationship Type="http://schemas.openxmlformats.org/officeDocument/2006/relationships/hyperlink" Target="/clev?event=StartpageResultClick&amp;sc=maXqNizpm0ow3De2k0pZmD1kYC9ayQRBfU6M28TZCrh0Xytp4pcCsrIRsgBc4hr9tq3gCSsfbDRYe1&amp;payload={&quot;bdsSessionId&quot;:&quot;a144704636b34b10b6f9115ed764276e&quot;,&quot;cheqId&quot;:&quot;&quot;,&quot;countryCode&quot;:&quot;FR&quot;,&quot;deviceType&quot;:&quot;desktop&quot;,&quot;endpoint&quot;:&quot;search.serp&quot;,&quot;hasGoogleAds&quot;:true,&quot;page_id&quot;:&quot;8e5MiRCiZd1nlwsw&quot;,&quot;queryCategory&quot;:&quot;web&quot;,&quot;segment&quot;:&quot;organic&quot;,&quot;session_id&quot;:&quot;8e5MiRCiZd1nlwsw&quot;,&quot;surface&quot;:&quot;serp-web&quot;,&quot;transport&quot;:&quot;href-request&quot;}" TargetMode="External" Id="rId356"/><Relationship Type="http://schemas.openxmlformats.org/officeDocument/2006/relationships/hyperlink" Target="/clev?event=StartpageResultClick&amp;sc=maXqNizpm0o89rC8JTqpSNSwf8oP7aR8eKRh2XZflHsfdiT5r664oAuy9vF4s1A9WFlKvSqf1QwWrH&amp;payload={&quot;bdsSessionId&quot;:&quot;50ba20373f684b2aa463a56167dd7a46&quot;,&quot;cheqId&quot;:&quot;&quot;,&quot;countryCode&quot;:&quot;FR&quot;,&quot;deviceType&quot;:&quot;desktop&quot;,&quot;endpoint&quot;:&quot;search.serp&quot;,&quot;hasGoogleAds&quot;:true,&quot;page_id&quot;:&quot;yqWvvrvyTAJKEaXw&quot;,&quot;queryCategory&quot;:&quot;web&quot;,&quot;segment&quot;:&quot;organic&quot;,&quot;session_id&quot;:&quot;yqWvvrvyTAJKEaXw&quot;,&quot;surface&quot;:&quot;serp-web&quot;,&quot;transport&quot;:&quot;href-request&quot;}" TargetMode="External" Id="rId357"/><Relationship Type="http://schemas.openxmlformats.org/officeDocument/2006/relationships/hyperlink" Target="/clev?event=StartpageResultClick&amp;sc=maXqNizpm2uhx0MdDQI6ZHzMhsFsbcvdW7sZep0eFk0sKVLijU40UqdPvKzkriVARscmtb7bD6CWJv&amp;payload={&quot;bdsSessionId&quot;:&quot;bb3f2c64f4f8423f9e5a4913a3a77669&quot;,&quot;cheqId&quot;:&quot;&quot;,&quot;countryCode&quot;:&quot;FR&quot;,&quot;deviceType&quot;:&quot;desktop&quot;,&quot;endpoint&quot;:&quot;search.serp&quot;,&quot;hasGoogleAds&quot;:true,&quot;page_id&quot;:&quot;htpUtE2gkplI3tko&quot;,&quot;queryCategory&quot;:&quot;web&quot;,&quot;segment&quot;:&quot;organic&quot;,&quot;session_id&quot;:&quot;htpUtE2gkplI3tko&quot;,&quot;surface&quot;:&quot;serp-web&quot;,&quot;transport&quot;:&quot;href-request&quot;}" TargetMode="External" Id="rId358"/><Relationship Type="http://schemas.openxmlformats.org/officeDocument/2006/relationships/hyperlink" Target="/clev?event=StartpageResultClick&amp;sc=maXqNizpsRnUq6jMOgrPGA9M8T6ffREXTmf06TRbXpQ4tb3jqKuwDGDnLggtzNvQbgoDxvh7Ap4MY5&amp;payload={&quot;bdsSessionId&quot;:&quot;a9ec29c2624c42a7aba34c216668524d&quot;,&quot;cheqId&quot;:&quot;&quot;,&quot;countryCode&quot;:&quot;FR&quot;,&quot;deviceType&quot;:&quot;desktop&quot;,&quot;endpoint&quot;:&quot;search.serp&quot;,&quot;hasGoogleAds&quot;:true,&quot;page_id&quot;:&quot;1mXPMHDEmkewrjGzW&quot;,&quot;queryCategory&quot;:&quot;web&quot;,&quot;segment&quot;:&quot;organic&quot;,&quot;session_id&quot;:&quot;1mXPMHDEmkewrjGzW&quot;,&quot;surface&quot;:&quot;serp-web&quot;,&quot;transport&quot;:&quot;href-request&quot;}" TargetMode="External" Id="rId359"/><Relationship Type="http://schemas.openxmlformats.org/officeDocument/2006/relationships/hyperlink" Target="https://gitlab.com/ammarff/pra-formative1/-/blob/main/task31.java?ref_type=heads" TargetMode="External" Id="rId360"/><Relationship Type="http://schemas.openxmlformats.org/officeDocument/2006/relationships/hyperlink" Target="/clev?event=StartpageResultClick&amp;sc=5mZRtno4HvVvLenDPEHBVfMNGiWjZAmBbgIqsLWPNqpzXsU4gAzTEVv0Tox3pJ8YPdwkbqxhmh5Lf&amp;payload={&quot;bdsSessionId&quot;:&quot;65b9162a7441496982173e77e9b97d59&quot;,&quot;cheqId&quot;:&quot;&quot;,&quot;countryCode&quot;:&quot;FR&quot;,&quot;deviceType&quot;:&quot;desktop&quot;,&quot;endpoint&quot;:&quot;search.serp&quot;,&quot;hasGoogleAds&quot;:true,&quot;page_id&quot;:&quot;rRrrggMKNw6nyh2E&quot;,&quot;queryCategory&quot;:&quot;web&quot;,&quot;segment&quot;:&quot;organic&quot;,&quot;session_id&quot;:&quot;rRrrggMKNw6nyh2E&quot;,&quot;surface&quot;:&quot;serp-web&quot;,&quot;transport&quot;:&quot;href-request&quot;}" TargetMode="External" Id="rId361"/><Relationship Type="http://schemas.openxmlformats.org/officeDocument/2006/relationships/hyperlink" Target="/clev?event=StartpageResultClick&amp;sc=maXqNizpm2lM6RHLYWrm4xOP15XTP9CBQiABkWHFokFXLqAvXUin4PAPxgAvnZZtIYbxUgCtnzbxYV&amp;payload={&quot;bdsSessionId&quot;:&quot;0c7f0eaab7064f888721175226a23756&quot;,&quot;cheqId&quot;:&quot;&quot;,&quot;countryCode&quot;:&quot;FR&quot;,&quot;deviceType&quot;:&quot;desktop&quot;,&quot;endpoint&quot;:&quot;search.serp&quot;,&quot;hasGoogleAds&quot;:true,&quot;page_id&quot;:&quot;MM50jvYEVZEEMkE6&quot;,&quot;queryCategory&quot;:&quot;web&quot;,&quot;segment&quot;:&quot;organic&quot;,&quot;session_id&quot;:&quot;MM50jvYEVZEEMkE6&quot;,&quot;surface&quot;:&quot;serp-web&quot;,&quot;transport&quot;:&quot;href-request&quot;}" TargetMode="External" Id="rId362"/><Relationship Type="http://schemas.openxmlformats.org/officeDocument/2006/relationships/hyperlink" Target="https://www.upwork.com/freelance-jobs/typing/" TargetMode="External" Id="rId363"/><Relationship Type="http://schemas.openxmlformats.org/officeDocument/2006/relationships/hyperlink" Target="https://www.upwork.com/cat/developers/" TargetMode="External" Id="rId364"/><Relationship Type="http://schemas.openxmlformats.org/officeDocument/2006/relationships/hyperlink" Target="/clev?event=StartpageResultClick&amp;sc=maXqNizprLnEKznqOmohi4SBgAJLVPcUvCJwSvEjFdpU2s59BAcjCXQvrdC55FzVnvKddSJnfQOpFr&amp;payload={&quot;bdsSessionId&quot;:&quot;0c8259b29d124ea49be6c12c8c911c28&quot;,&quot;cheqId&quot;:&quot;&quot;,&quot;countryCode&quot;:&quot;FR&quot;,&quot;deviceType&quot;:&quot;desktop&quot;,&quot;endpoint&quot;:&quot;search.serp&quot;,&quot;hasGoogleAds&quot;:true,&quot;page_id&quot;:&quot;12AwkatpZRHemqqjC&quot;,&quot;queryCategory&quot;:&quot;web&quot;,&quot;segment&quot;:&quot;organic&quot;,&quot;session_id&quot;:&quot;12AwkatpZRHemqqjC&quot;,&quot;surface&quot;:&quot;serp-web&quot;,&quot;transport&quot;:&quot;href-request&quot;}" TargetMode="External" Id="rId365"/><Relationship Type="http://schemas.openxmlformats.org/officeDocument/2006/relationships/hyperlink" Target="/clev?event=StartpageResultClick&amp;sc=5mZRtno4IhU6sjp6mSJrmC4jhfkibHh331QzDbLbUGBKXpbK9i9h4T9nTl1tGGfZ2lOCll9c84ui9&amp;payload={&quot;bdsSessionId&quot;:&quot;295ef36cb42b4eefabd4caa55c1fb457&quot;,&quot;cheqId&quot;:&quot;&quot;,&quot;countryCode&quot;:&quot;FR&quot;,&quot;deviceType&quot;:&quot;desktop&quot;,&quot;endpoint&quot;:&quot;search.serp&quot;,&quot;hasGoogleAds&quot;:true,&quot;page_id&quot;:&quot;BmbhIanrncu0xogk&quot;,&quot;queryCategory&quot;:&quot;web&quot;,&quot;segment&quot;:&quot;organic&quot;,&quot;session_id&quot;:&quot;BmbhIanrncu0xogk&quot;,&quot;surface&quot;:&quot;serp-web&quot;,&quot;transport&quot;:&quot;href-request&quot;}" TargetMode="External" Id="rId366"/><Relationship Type="http://schemas.openxmlformats.org/officeDocument/2006/relationships/hyperlink" Target="https://learn.zybooks.com/" TargetMode="External" Id="rId367"/><Relationship Type="http://schemas.openxmlformats.org/officeDocument/2006/relationships/hyperlink" Target="https://modrinth.com/resourcepack/no-lava,-water,-or-fog-overlay-1.21-by-silvermanmc" TargetMode="External" Id="rId368"/></Relationships>
</file>

<file path=xl/worksheets/sheet1.xml><?xml version="1.0" encoding="utf-8"?>
<worksheet xmlns="http://schemas.openxmlformats.org/spreadsheetml/2006/main">
  <sheetPr>
    <outlinePr summaryBelow="1" summaryRight="1"/>
    <pageSetUpPr/>
  </sheetPr>
  <dimension ref="A1:O812"/>
  <sheetViews>
    <sheetView workbookViewId="0">
      <pane ySplit="1" topLeftCell="A2" activePane="bottomLeft" state="frozen"/>
      <selection pane="bottomLeft" activeCell="A1" sqref="A1"/>
    </sheetView>
  </sheetViews>
  <sheetFormatPr baseColWidth="8" defaultRowHeight="15"/>
  <cols>
    <col width="9" customWidth="1" min="1" max="1"/>
    <col width="24" customWidth="1" min="2" max="2"/>
    <col width="12" customWidth="1" min="3" max="3"/>
    <col width="20" customWidth="1" min="4" max="4"/>
    <col width="32" customWidth="1" min="5" max="5"/>
    <col width="22" customWidth="1" min="6" max="6"/>
    <col width="22" customWidth="1" min="7" max="7"/>
    <col width="14" customWidth="1" min="8" max="8"/>
    <col width="16" customWidth="1" min="9" max="9"/>
    <col width="45" customWidth="1" min="10" max="10"/>
    <col width="38" customWidth="1" min="11" max="11"/>
    <col width="18" customWidth="1" min="12" max="12"/>
    <col width="38" customWidth="1" min="13" max="13"/>
    <col width="70" customWidth="1" min="14" max="14"/>
    <col width="14" customWidth="1" min="15" max="15"/>
  </cols>
  <sheetData>
    <row r="1" ht="22" customHeight="1">
      <c r="A1" s="1" t="inlineStr">
        <is>
          <t>Score ★</t>
        </is>
      </c>
      <c r="B1" s="1" t="inlineStr">
        <is>
          <t>Nom</t>
        </is>
      </c>
      <c r="C1" s="1" t="inlineStr">
        <is>
          <t>Technologie</t>
        </is>
      </c>
      <c r="D1" s="1" t="inlineStr">
        <is>
          <t>Source</t>
        </is>
      </c>
      <c r="E1" s="1" t="inlineStr">
        <is>
          <t>Email / Contact</t>
        </is>
      </c>
      <c r="F1" s="1" t="inlineStr">
        <is>
          <t>Entreprise</t>
        </is>
      </c>
      <c r="G1" s="1" t="inlineStr">
        <is>
          <t>Localisation</t>
        </is>
      </c>
      <c r="H1" s="1" t="inlineStr">
        <is>
          <t>Disponible ?</t>
        </is>
      </c>
      <c r="I1" s="1" t="inlineStr">
        <is>
          <t>Date dispo</t>
        </is>
      </c>
      <c r="J1" s="1" t="inlineStr">
        <is>
          <t>Bio / Titre</t>
        </is>
      </c>
      <c r="K1" s="1" t="inlineStr">
        <is>
          <t>URL Profil</t>
        </is>
      </c>
      <c r="L1" s="1" t="inlineStr">
        <is>
          <t>Statut recruteur</t>
        </is>
      </c>
      <c r="M1" s="1" t="inlineStr">
        <is>
          <t>✉️ Objet email</t>
        </is>
      </c>
      <c r="N1" s="1" t="inlineStr">
        <is>
          <t>✉️ Corps email</t>
        </is>
      </c>
      <c r="O1" s="1" t="inlineStr">
        <is>
          <t>Date détection</t>
        </is>
      </c>
    </row>
    <row r="2">
      <c r="A2" s="2" t="n">
        <v>10</v>
      </c>
      <c r="B2" s="3" t="inlineStr">
        <is>
          <t>Loïc Mathieu</t>
        </is>
      </c>
      <c r="C2" s="3" t="inlineStr">
        <is>
          <t>Java</t>
        </is>
      </c>
      <c r="D2" s="3" t="inlineStr">
        <is>
          <t>GitHub</t>
        </is>
      </c>
      <c r="E2" s="4" t="inlineStr">
        <is>
          <t>loikeseke@gmail.com</t>
        </is>
      </c>
      <c r="F2" s="3" t="inlineStr">
        <is>
          <t>kestra-io</t>
        </is>
      </c>
      <c r="G2" s="3" t="inlineStr">
        <is>
          <t>Lille, France</t>
        </is>
      </c>
      <c r="H2" s="5" t="inlineStr">
        <is>
          <t>❓ Inconnu</t>
        </is>
      </c>
      <c r="I2" s="3" t="inlineStr"/>
      <c r="J2" s="4" t="inlineStr">
        <is>
          <t>Lead Software Engineer @kestra-io, Java &amp; JVM passionate, performance, OSS contributor (mainly Quarkus). I like to learn stuff and share what I learned.</t>
        </is>
      </c>
      <c r="K2" s="6" t="inlineStr">
        <is>
          <t>→ Voir profil</t>
        </is>
      </c>
      <c r="L2" s="3" t="inlineStr">
        <is>
          <t>À contacter</t>
        </is>
      </c>
      <c r="M2" s="7" t="inlineStr">
        <is>
          <t>Opportunité développeur Java — Lille — Loïc</t>
        </is>
      </c>
      <c r="N2" s="7" t="inlineStr">
        <is>
          <t>Bonjour Loïc, Votre expérience sur Quarkus a retenu notre attention. Nous travaillons sur le recrutement d'un Lead Developer Java / Quarkus en Lille. Vraie latitude technique sur un projet à forte valeur métier. Seriez-vous ouvert(e) à en discuter, même de manière exploratoire ? Cordialement</t>
        </is>
      </c>
      <c r="O2" s="4" t="inlineStr">
        <is>
          <t>2026-05-29</t>
        </is>
      </c>
    </row>
    <row r="3">
      <c r="A3" s="8" t="n">
        <v>8</v>
      </c>
      <c r="B3" s="3" t="inlineStr">
        <is>
          <t>Gérard Paligot</t>
        </is>
      </c>
      <c r="C3" s="3" t="inlineStr">
        <is>
          <t>Java</t>
        </is>
      </c>
      <c r="D3" s="3" t="inlineStr">
        <is>
          <t>GitHub</t>
        </is>
      </c>
      <c r="E3" s="4" t="inlineStr">
        <is>
          <t>gerard.paligot@gmail.com</t>
        </is>
      </c>
      <c r="F3" s="3" t="inlineStr">
        <is>
          <t>duckduckgo</t>
        </is>
      </c>
      <c r="G3" s="3" t="inlineStr">
        <is>
          <t>Villeneuve d'Ascq</t>
        </is>
      </c>
      <c r="H3" s="5" t="inlineStr">
        <is>
          <t>❓ Inconnu</t>
        </is>
      </c>
      <c r="I3" s="3" t="inlineStr"/>
      <c r="J3" s="4" t="inlineStr">
        <is>
          <t>Father and Husband // Google Dev Expert for Android // Senior Android Engineer at @duckduckgo // DevLille organizer // Disney Fan</t>
        </is>
      </c>
      <c r="K3" s="6" t="inlineStr">
        <is>
          <t>→ Voir profil</t>
        </is>
      </c>
      <c r="L3" s="3" t="inlineStr">
        <is>
          <t>À contacter</t>
        </is>
      </c>
      <c r="M3" s="7" t="inlineStr">
        <is>
          <t>Opportunité développeur Java — Villeneuve d'Ascq — Gérard</t>
        </is>
      </c>
      <c r="N3" s="7" t="inlineStr">
        <is>
          <t>Bonjour Gérard, Votre parcours chez duckduckgo a retenu notre attention. Nous travaillons sur le recrutement d'un Lead Developer Java en Villeneuve d'Ascq. Vraie latitude technique sur un projet à forte valeur métier. Seriez-vous ouvert(e) à en discuter, même de manière exploratoire ? Cordialement</t>
        </is>
      </c>
      <c r="O3" s="4" t="inlineStr">
        <is>
          <t>2026-05-29</t>
        </is>
      </c>
    </row>
    <row r="4">
      <c r="A4" s="8" t="n">
        <v>7</v>
      </c>
      <c r="B4" s="3" t="inlineStr">
        <is>
          <t>LennyMans</t>
        </is>
      </c>
      <c r="C4" s="3" t="inlineStr">
        <is>
          <t>Java</t>
        </is>
      </c>
      <c r="D4" s="3" t="inlineStr">
        <is>
          <t>GitHub</t>
        </is>
      </c>
      <c r="E4" s="4" t="inlineStr">
        <is>
          <t>mans.lenny@gmail.com</t>
        </is>
      </c>
      <c r="F4" s="3" t="inlineStr">
        <is>
          <t>LM Software</t>
        </is>
      </c>
      <c r="G4" s="3" t="inlineStr">
        <is>
          <t>Lille, Hauts-de-France</t>
        </is>
      </c>
      <c r="H4" s="5" t="inlineStr">
        <is>
          <t>❓ Inconnu</t>
        </is>
      </c>
      <c r="I4" s="3" t="inlineStr"/>
      <c r="J4" s="4" t="inlineStr">
        <is>
          <t>Développeur FullStack Java natif, Swing, Spring, HTML, CSS, SASS, Javascript ES6, Angular, Vue JS, Ionic</t>
        </is>
      </c>
      <c r="K4" s="6" t="inlineStr">
        <is>
          <t>→ Voir profil</t>
        </is>
      </c>
      <c r="L4" s="3" t="inlineStr">
        <is>
          <t>À contacter</t>
        </is>
      </c>
      <c r="M4" s="7" t="inlineStr">
        <is>
          <t>Opportunité développeur Java — Lille — Lennymans</t>
        </is>
      </c>
      <c r="N4" s="7" t="inlineStr">
        <is>
          <t>Bonjour Lennymans, Votre profil Spring a retenu notre attention. Nous travaillons sur le recrutement d'un développeur Java / Spring / Angular en Lille. Vraie latitude technique sur un projet à forte valeur métier. Seriez-vous ouvert(e) à en discuter, même de manière exploratoire ? Cordialement</t>
        </is>
      </c>
      <c r="O4" s="4" t="inlineStr">
        <is>
          <t>2026-05-29</t>
        </is>
      </c>
    </row>
    <row r="5">
      <c r="A5" s="8" t="n">
        <v>6</v>
      </c>
      <c r="B5" s="3" t="inlineStr">
        <is>
          <t>Pablo</t>
        </is>
      </c>
      <c r="C5" s="3" t="inlineStr">
        <is>
          <t>Java</t>
        </is>
      </c>
      <c r="D5" s="3" t="inlineStr">
        <is>
          <t>GitHub</t>
        </is>
      </c>
      <c r="E5" s="4" t="inlineStr">
        <is>
          <t>pablo.zapata.dev@gmail.com</t>
        </is>
      </c>
      <c r="F5" s="3" t="inlineStr"/>
      <c r="G5" s="3" t="inlineStr">
        <is>
          <t>Lille, France</t>
        </is>
      </c>
      <c r="H5" s="5" t="inlineStr">
        <is>
          <t>❓ Inconnu</t>
        </is>
      </c>
      <c r="I5" s="3" t="inlineStr"/>
      <c r="J5" s="4" t="inlineStr">
        <is>
          <t>4th year @Epitech Student | Former dev : UnityRP, FlashLand, MetaRP, AstraRP, SOZ, Rinaorc, Lifecraft.</t>
        </is>
      </c>
      <c r="K5" s="6" t="inlineStr">
        <is>
          <t>→ Voir profil</t>
        </is>
      </c>
      <c r="L5" s="3" t="inlineStr">
        <is>
          <t>À contacter</t>
        </is>
      </c>
      <c r="M5" s="7" t="inlineStr">
        <is>
          <t>Opportunité développeur Java — Lille — Pablo</t>
        </is>
      </c>
      <c r="N5" s="7" t="inlineStr">
        <is>
          <t>Bonjour Pablo, Votre profil de développeur Java a retenu notre attention. Nous travaillons sur le recrutement d'un développeur Java en Lille. Vraie latitude technique sur un projet à forte valeur métier. Seriez-vous ouvert(e) à en discuter, même de manière exploratoire ? Cordialement</t>
        </is>
      </c>
      <c r="O5" s="4" t="inlineStr">
        <is>
          <t>2026-05-29</t>
        </is>
      </c>
    </row>
    <row r="6">
      <c r="A6" s="8" t="n">
        <v>6</v>
      </c>
      <c r="B6" s="3" t="inlineStr">
        <is>
          <t>Cyrille Guipié</t>
        </is>
      </c>
      <c r="C6" s="3" t="inlineStr">
        <is>
          <t>Java</t>
        </is>
      </c>
      <c r="D6" s="3" t="inlineStr">
        <is>
          <t>GitHub</t>
        </is>
      </c>
      <c r="E6" s="4" t="inlineStr">
        <is>
          <t>cyrilleguipie@gmail.com</t>
        </is>
      </c>
      <c r="F6" s="3" t="inlineStr"/>
      <c r="G6" s="3" t="inlineStr">
        <is>
          <t>Lille</t>
        </is>
      </c>
      <c r="H6" s="5" t="inlineStr">
        <is>
          <t>❓ Inconnu</t>
        </is>
      </c>
      <c r="I6" s="3" t="inlineStr"/>
      <c r="J6" s="4" t="inlineStr">
        <is>
          <t>Let's code</t>
        </is>
      </c>
      <c r="K6" s="6" t="inlineStr">
        <is>
          <t>→ Voir profil</t>
        </is>
      </c>
      <c r="L6" s="3" t="inlineStr">
        <is>
          <t>À contacter</t>
        </is>
      </c>
      <c r="M6" s="7" t="inlineStr">
        <is>
          <t>Opportunité Java — Lille — Cyrille</t>
        </is>
      </c>
      <c r="N6" s="7" t="inlineStr">
        <is>
          <t>Bonjour Cyrille, Je vous contacte car vous êtes en recherche — votre profil Java correspond exactement à ce que nous cherchons. Nous recrutons un développeur Java en Lille. Environnement moderne, vrai impact technique, CDI. Un échange rapide cette semaine ? Cordialement</t>
        </is>
      </c>
      <c r="O6" s="4" t="inlineStr">
        <is>
          <t>2026-05-29</t>
        </is>
      </c>
    </row>
    <row r="7">
      <c r="A7" s="8" t="n">
        <v>6</v>
      </c>
      <c r="B7" s="3" t="inlineStr">
        <is>
          <t>chenghao wang</t>
        </is>
      </c>
      <c r="C7" s="3" t="inlineStr">
        <is>
          <t>Java</t>
        </is>
      </c>
      <c r="D7" s="3" t="inlineStr">
        <is>
          <t>GitHub</t>
        </is>
      </c>
      <c r="E7" s="4" t="inlineStr">
        <is>
          <t>chenghaomartin@gmail.com</t>
        </is>
      </c>
      <c r="F7" s="3" t="inlineStr">
        <is>
          <t>LAMIH</t>
        </is>
      </c>
      <c r="G7" s="3" t="inlineStr">
        <is>
          <t>Valenciennes, France</t>
        </is>
      </c>
      <c r="H7" s="5" t="inlineStr">
        <is>
          <t>❓ Inconnu</t>
        </is>
      </c>
      <c r="I7" s="3" t="inlineStr"/>
      <c r="J7" s="4" t="inlineStr"/>
      <c r="K7" s="6" t="inlineStr">
        <is>
          <t>→ Voir profil</t>
        </is>
      </c>
      <c r="L7" s="3" t="inlineStr">
        <is>
          <t>À contacter</t>
        </is>
      </c>
      <c r="M7" s="7" t="inlineStr">
        <is>
          <t>Opportunité Java — Valenciennes — Chenghao</t>
        </is>
      </c>
      <c r="N7" s="7" t="inlineStr">
        <is>
          <t>Bonjour Chenghao, Je vous contacte car vous êtes en recherche — votre profil Java correspond exactement à ce que nous cherchons. Nous recrutons un développeur Java en Valenciennes. Environnement moderne, vrai impact technique, CDI. Un échange rapide cette semaine ? Cordialement</t>
        </is>
      </c>
      <c r="O7" s="4" t="inlineStr">
        <is>
          <t>2026-05-29</t>
        </is>
      </c>
    </row>
    <row r="8">
      <c r="A8" s="8" t="n">
        <v>6</v>
      </c>
      <c r="B8" s="3" t="inlineStr">
        <is>
          <t>Vincent Clipet</t>
        </is>
      </c>
      <c r="C8" s="3" t="inlineStr">
        <is>
          <t>Java</t>
        </is>
      </c>
      <c r="D8" s="3" t="inlineStr">
        <is>
          <t>GitHub</t>
        </is>
      </c>
      <c r="E8" s="4" t="inlineStr">
        <is>
          <t>contact@vincent-c.fr</t>
        </is>
      </c>
      <c r="F8" s="3" t="inlineStr">
        <is>
          <t>A2SI</t>
        </is>
      </c>
      <c r="G8" s="3" t="inlineStr">
        <is>
          <t>Dunkerque, France</t>
        </is>
      </c>
      <c r="H8" s="5" t="inlineStr">
        <is>
          <t>❓ Inconnu</t>
        </is>
      </c>
      <c r="I8" s="3" t="inlineStr"/>
      <c r="J8" s="4" t="inlineStr">
        <is>
          <t>Backend Web developer</t>
        </is>
      </c>
      <c r="K8" s="6" t="inlineStr">
        <is>
          <t>→ Voir profil</t>
        </is>
      </c>
      <c r="L8" s="3" t="inlineStr">
        <is>
          <t>À contacter</t>
        </is>
      </c>
      <c r="M8" s="7" t="inlineStr">
        <is>
          <t>Opportunité Java — Dunkerque — Vincent</t>
        </is>
      </c>
      <c r="N8" s="7" t="inlineStr">
        <is>
          <t>Bonjour Vincent, Je vous contacte car vous êtes en recherche — votre profil Java correspond exactement à ce que nous cherchons. Nous recrutons un développeur Java en Dunkerque. Environnement moderne, vrai impact technique, CDI. Un échange rapide cette semaine ? Cordialement</t>
        </is>
      </c>
      <c r="O8" s="4" t="inlineStr">
        <is>
          <t>2026-05-29</t>
        </is>
      </c>
    </row>
    <row r="9">
      <c r="A9" s="8" t="n">
        <v>6</v>
      </c>
      <c r="B9" s="3" t="inlineStr">
        <is>
          <t>Hadi Kachmar</t>
        </is>
      </c>
      <c r="C9" s="3" t="inlineStr">
        <is>
          <t>Java</t>
        </is>
      </c>
      <c r="D9" s="3" t="inlineStr">
        <is>
          <t>GitHub</t>
        </is>
      </c>
      <c r="E9" s="4" t="inlineStr">
        <is>
          <t>Non public</t>
        </is>
      </c>
      <c r="F9" s="3" t="inlineStr"/>
      <c r="G9" s="3" t="inlineStr">
        <is>
          <t>Arras</t>
        </is>
      </c>
      <c r="H9" s="5" t="inlineStr">
        <is>
          <t>❓ Inconnu</t>
        </is>
      </c>
      <c r="I9" s="3" t="inlineStr"/>
      <c r="J9" s="4" t="inlineStr">
        <is>
          <t>Senior Software Engineer</t>
        </is>
      </c>
      <c r="K9" s="6" t="inlineStr">
        <is>
          <t>→ Voir profil</t>
        </is>
      </c>
      <c r="L9" s="3" t="inlineStr">
        <is>
          <t>À contacter</t>
        </is>
      </c>
      <c r="M9" s="7" t="inlineStr">
        <is>
          <t>Opportunité Java — Arras — Hadi</t>
        </is>
      </c>
      <c r="N9" s="7" t="inlineStr">
        <is>
          <t>Bonjour Hadi, Je vous contacte car vous êtes en recherche — votre profil Java correspond exactement à ce que nous cherchons. Nous recrutons un Lead Developer Java en Arras. Environnement moderne, vrai impact technique, CDI. Un échange rapide cette semaine ? Cordialement</t>
        </is>
      </c>
      <c r="O9" s="4" t="inlineStr">
        <is>
          <t>2026-05-29</t>
        </is>
      </c>
    </row>
    <row r="10">
      <c r="A10" s="8" t="n">
        <v>6</v>
      </c>
      <c r="B10" s="3" t="inlineStr">
        <is>
          <t>BPChevalier</t>
        </is>
      </c>
      <c r="C10" s="3" t="inlineStr">
        <is>
          <t>COBOL</t>
        </is>
      </c>
      <c r="D10" s="3" t="inlineStr">
        <is>
          <t>GitHub</t>
        </is>
      </c>
      <c r="E10" s="4" t="inlineStr">
        <is>
          <t>chevalierb59@gmail.com</t>
        </is>
      </c>
      <c r="F10" s="3" t="inlineStr"/>
      <c r="G10" s="3" t="inlineStr">
        <is>
          <t>Lille</t>
        </is>
      </c>
      <c r="H10" s="5" t="inlineStr">
        <is>
          <t>❓ Inconnu</t>
        </is>
      </c>
      <c r="I10" s="3" t="inlineStr"/>
      <c r="J10" s="4" t="inlineStr">
        <is>
          <t>Teacher transitioning into the world of development. Currently I am focusing on learning cobol.</t>
        </is>
      </c>
      <c r="K10" s="6" t="inlineStr">
        <is>
          <t>→ Voir profil</t>
        </is>
      </c>
      <c r="L10" s="3" t="inlineStr">
        <is>
          <t>À contacter</t>
        </is>
      </c>
      <c r="M10" s="7" t="inlineStr">
        <is>
          <t>Opportunité COBOL — Lille — Bpchevalier</t>
        </is>
      </c>
      <c r="N10" s="7" t="inlineStr">
        <is>
          <t>Bonjour Bpchevalier, Votre profil COBOL a retenu notre attention dans le cadre d'un recrutement en cours. Nous cherchons un développeur COBOL en Lille, sur environnements z/OS pour un grand compte bancaire/assurance. Seriez-vous ouvert(e) à un premier échange confidentiel ? Cordialement</t>
        </is>
      </c>
      <c r="O10" s="4" t="inlineStr">
        <is>
          <t>2026-05-29</t>
        </is>
      </c>
    </row>
    <row r="11">
      <c r="A11" s="8" t="n">
        <v>6</v>
      </c>
      <c r="B11" s="9" t="inlineStr">
        <is>
          <t>Didier Morange</t>
        </is>
      </c>
      <c r="C11" s="9" t="inlineStr">
        <is>
          <t>COBOL</t>
        </is>
      </c>
      <c r="D11" s="9" t="inlineStr">
        <is>
          <t>LinkedIn (public)</t>
        </is>
      </c>
      <c r="E11" s="10" t="inlineStr">
        <is>
          <t>Non public</t>
        </is>
      </c>
      <c r="F11" s="9" t="inlineStr"/>
      <c r="G11" s="9" t="inlineStr">
        <is>
          <t>Hauts-de-France</t>
        </is>
      </c>
      <c r="H11" s="11" t="inlineStr">
        <is>
          <t>❓ Inconnu</t>
        </is>
      </c>
      <c r="I11" s="9" t="inlineStr"/>
      <c r="J11" s="10" t="inlineStr">
        <is>
          <t>À propos. bonjour, je suis expert Cobol, à la fois technique et fonctionnel, polyvalent, autonome, et j'ai une grande facilité de compréhension et de mémorisation J'ai des notions de java, je sais adm</t>
        </is>
      </c>
      <c r="K11" s="12" t="inlineStr">
        <is>
          <t>→ Voir profil</t>
        </is>
      </c>
      <c r="L11" s="9" t="inlineStr">
        <is>
          <t>À contacter</t>
        </is>
      </c>
      <c r="M11" s="13" t="inlineStr">
        <is>
          <t>Opportunité COBOL — Hauts-de-France — Didier</t>
        </is>
      </c>
      <c r="N11" s="13" t="inlineStr">
        <is>
          <t>Bonjour Didier, Votre expertise mainframe a retenu notre attention dans le cadre d'un recrutement en cours. Nous cherchons un expert COBOL en Hauts-de-France, sur environnements z/OS pour un grand compte bancaire/assurance. Seriez-vous ouvert(e) à un premier échange confidentiel ? Cordialement</t>
        </is>
      </c>
      <c r="O11" s="10" t="inlineStr">
        <is>
          <t>2026-05-29</t>
        </is>
      </c>
    </row>
    <row r="12">
      <c r="A12" s="8" t="n">
        <v>6</v>
      </c>
      <c r="B12" s="14" t="inlineStr">
        <is>
          <t>Tarik El Moussaoui</t>
        </is>
      </c>
      <c r="C12" s="14" t="inlineStr">
        <is>
          <t>Java</t>
        </is>
      </c>
      <c r="D12" s="14" t="inlineStr">
        <is>
          <t>Malt</t>
        </is>
      </c>
      <c r="E12" s="15" t="inlineStr">
        <is>
          <t>Non public</t>
        </is>
      </c>
      <c r="F12" s="14" t="inlineStr"/>
      <c r="G12" s="14" t="inlineStr">
        <is>
          <t>Hauts-de-France</t>
        </is>
      </c>
      <c r="H12" s="16" t="inlineStr">
        <is>
          <t>❓ Inconnu</t>
        </is>
      </c>
      <c r="I12" s="14" t="inlineStr"/>
      <c r="J12" s="15" t="inlineStr">
        <is>
          <t>Senior Software Engineer | Oracle ATG Java Spring boot Oracle Database Apache Kafka SNCF Ingénieur concepteur Java/Jee TRANSPORTS avril 2016 - décembre 2017 (1 an et 8 mois) Lille, France SPOT: Développement et amélioration de</t>
        </is>
      </c>
      <c r="K12" s="17" t="inlineStr">
        <is>
          <t>→ Voir profil</t>
        </is>
      </c>
      <c r="L12" s="14" t="inlineStr">
        <is>
          <t>À contacter</t>
        </is>
      </c>
      <c r="M12" s="18" t="inlineStr">
        <is>
          <t>Mission Java freelance — Hauts-de-France — Tarik</t>
        </is>
      </c>
      <c r="N12" s="18" t="inlineStr">
        <is>
          <t>Bonjour Tarik, Je vous contacte au sujet d'une mission Java / Spring / Kafka en Hauts-de-France — démarrage rapide. Refonte d'une application métier critique pour un acteur régional, stack moderne, mission 3-6 mois renouvelable. Êtes-vous disponible pour en parler ? Cordialement</t>
        </is>
      </c>
      <c r="O12" s="15" t="inlineStr">
        <is>
          <t>2026-05-29</t>
        </is>
      </c>
    </row>
    <row r="13">
      <c r="A13" s="8" t="n">
        <v>6</v>
      </c>
      <c r="B13" s="14" t="inlineStr">
        <is>
          <t>Ilyass Boussataha</t>
        </is>
      </c>
      <c r="C13" s="14" t="inlineStr">
        <is>
          <t>Java</t>
        </is>
      </c>
      <c r="D13" s="14" t="inlineStr">
        <is>
          <t>Malt</t>
        </is>
      </c>
      <c r="E13" s="15" t="inlineStr">
        <is>
          <t>Non public</t>
        </is>
      </c>
      <c r="F13" s="14" t="inlineStr"/>
      <c r="G13" s="14" t="inlineStr">
        <is>
          <t>Hauts-de-France</t>
        </is>
      </c>
      <c r="H13" s="16" t="inlineStr">
        <is>
          <t>❓ Inconnu</t>
        </is>
      </c>
      <c r="I13" s="14" t="inlineStr"/>
      <c r="J13" s="15" t="inlineStr">
        <is>
          <t>Développeur Senior Java/Angular– Spring . | Consultez le profil du freelance Ilyass Boussataha, Développeur Senior Java/Angular– Spring Full stack. Collaborez avec les meilleurs freelances de votre région. Consultez le profil du freelance Abdel</t>
        </is>
      </c>
      <c r="K13" s="17" t="inlineStr">
        <is>
          <t>→ Voir profil</t>
        </is>
      </c>
      <c r="L13" s="14" t="inlineStr">
        <is>
          <t>À contacter</t>
        </is>
      </c>
      <c r="M13" s="18" t="inlineStr">
        <is>
          <t>Mission Java freelance — Hauts-de-France — Ilyass</t>
        </is>
      </c>
      <c r="N13" s="18" t="inlineStr">
        <is>
          <t>Bonjour Ilyass, Je vous contacte au sujet d'une mission Java / Spring / Angular en Hauts-de-France — démarrage rapide. Refonte d'une application métier critique pour un acteur régional, stack moderne, mission 3-6 mois renouvelable. Êtes-vous disponible pour en parler ? Cordialement</t>
        </is>
      </c>
      <c r="O13" s="15" t="inlineStr">
        <is>
          <t>2026-05-29</t>
        </is>
      </c>
    </row>
    <row r="14">
      <c r="A14" s="8" t="n">
        <v>6</v>
      </c>
      <c r="B14" s="14" t="inlineStr">
        <is>
          <t>Ahmed Khairi</t>
        </is>
      </c>
      <c r="C14" s="14" t="inlineStr">
        <is>
          <t>COBOL</t>
        </is>
      </c>
      <c r="D14" s="14" t="inlineStr">
        <is>
          <t>Malt</t>
        </is>
      </c>
      <c r="E14" s="15" t="inlineStr">
        <is>
          <t>Non public</t>
        </is>
      </c>
      <c r="F14" s="14" t="inlineStr"/>
      <c r="G14" s="14" t="inlineStr">
        <is>
          <t>Hauts-de-France</t>
        </is>
      </c>
      <c r="H14" s="16" t="inlineStr">
        <is>
          <t>❓ Inconnu</t>
        </is>
      </c>
      <c r="I14" s="14" t="inlineStr"/>
      <c r="J14" s="15" t="inlineStr">
        <is>
          <t>Consultant/Formateur IT &amp; Management-Expert Co | COBOL, z/os, SQL, IBM DB2, IMS, jcl, VSAM,… • Ingénierie pédagogique et conception des supports de formation.COBOL ZOS JCL E-learning Conception e-learning Formation Formation et e-learning.</t>
        </is>
      </c>
      <c r="K14" s="17" t="inlineStr">
        <is>
          <t>→ Voir profil</t>
        </is>
      </c>
      <c r="L14" s="14" t="inlineStr">
        <is>
          <t>À contacter</t>
        </is>
      </c>
      <c r="M14" s="18" t="inlineStr">
        <is>
          <t>Mission COBOL mainframe — Hauts-de-France — Ahmed</t>
        </is>
      </c>
      <c r="N14" s="18" t="inlineStr">
        <is>
          <t>Bonjour Ahmed, Je me permets de vous contacter car votre profil de expert JCL, VSAM, Z/OS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4" s="15" t="inlineStr">
        <is>
          <t>2026-05-29</t>
        </is>
      </c>
    </row>
    <row r="15">
      <c r="A15" s="8" t="n">
        <v>6</v>
      </c>
      <c r="B15" s="14" t="inlineStr">
        <is>
          <t>Redouane Taieb</t>
        </is>
      </c>
      <c r="C15" s="14" t="inlineStr">
        <is>
          <t>COBOL</t>
        </is>
      </c>
      <c r="D15" s="14" t="inlineStr">
        <is>
          <t>Malt</t>
        </is>
      </c>
      <c r="E15" s="15" t="inlineStr">
        <is>
          <t>Non public</t>
        </is>
      </c>
      <c r="F15" s="14" t="inlineStr"/>
      <c r="G15" s="14" t="inlineStr">
        <is>
          <t>Hauts-de-France</t>
        </is>
      </c>
      <c r="H15" s="16" t="inlineStr">
        <is>
          <t>❓ Inconnu</t>
        </is>
      </c>
      <c r="I15" s="14" t="inlineStr"/>
      <c r="J15" s="15" t="inlineStr">
        <is>
          <t>Analyste confirmé | IBM Db2. Débutant Intermédiaire Confirmé. Operating system. Linux.</t>
        </is>
      </c>
      <c r="K15" s="17" t="inlineStr">
        <is>
          <t>→ Voir profil</t>
        </is>
      </c>
      <c r="L15" s="14" t="inlineStr">
        <is>
          <t>À contacter</t>
        </is>
      </c>
      <c r="M15" s="18" t="inlineStr">
        <is>
          <t>Mission COBOL mainframe — Hauts-de-France — Redouane</t>
        </is>
      </c>
      <c r="N15" s="18" t="inlineStr">
        <is>
          <t>Bonjour Redouane, Je me permets de vous contacter car votre profil de expert DB2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5" s="15" t="inlineStr">
        <is>
          <t>2026-05-29</t>
        </is>
      </c>
    </row>
    <row r="16">
      <c r="A16" s="8" t="n">
        <v>6</v>
      </c>
      <c r="B16" s="3" t="inlineStr">
        <is>
          <t>Yassine BOUAZZA</t>
        </is>
      </c>
      <c r="C16" s="3" t="inlineStr">
        <is>
          <t>Java</t>
        </is>
      </c>
      <c r="D16" s="3" t="inlineStr">
        <is>
          <t>GitHub</t>
        </is>
      </c>
      <c r="E16" s="4" t="inlineStr">
        <is>
          <t>bouazza.yassine30@gmail.com</t>
        </is>
      </c>
      <c r="F16" s="3" t="inlineStr"/>
      <c r="G16" s="3" t="inlineStr">
        <is>
          <t>Calais, France</t>
        </is>
      </c>
      <c r="H16" s="5" t="inlineStr">
        <is>
          <t>❓ Inconnu</t>
        </is>
      </c>
      <c r="I16" s="3" t="inlineStr"/>
      <c r="J16" s="4" t="inlineStr">
        <is>
          <t>Étudiant ingénieur @EILCO | En recherche d'une alternance (12-24 mois) pour Sept 2026 | Java/TS | +33 6 05 84 98 59</t>
        </is>
      </c>
      <c r="K16" s="6" t="inlineStr">
        <is>
          <t>→ Voir profil</t>
        </is>
      </c>
      <c r="L16" s="3" t="inlineStr">
        <is>
          <t>À contacter</t>
        </is>
      </c>
      <c r="M16" s="7" t="inlineStr">
        <is>
          <t>Opportunité développeur Java — Calais — Yassine</t>
        </is>
      </c>
      <c r="N16" s="7" t="inlineStr">
        <is>
          <t>Bonjour Yassine,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16" s="4" t="inlineStr">
        <is>
          <t>2026-05-29</t>
        </is>
      </c>
    </row>
    <row r="17">
      <c r="A17" s="8" t="n">
        <v>6</v>
      </c>
      <c r="B17" s="9" t="inlineStr">
        <is>
          <t>Olivier bourbouze</t>
        </is>
      </c>
      <c r="C17" s="9" t="inlineStr">
        <is>
          <t>COBOL</t>
        </is>
      </c>
      <c r="D17" s="9" t="inlineStr">
        <is>
          <t>LinkedIn (public)</t>
        </is>
      </c>
      <c r="E17" s="10" t="inlineStr">
        <is>
          <t>Non public</t>
        </is>
      </c>
      <c r="F17" s="9" t="inlineStr"/>
      <c r="G17" s="9" t="inlineStr">
        <is>
          <t>Hauts-de-France</t>
        </is>
      </c>
      <c r="H17" s="11" t="inlineStr">
        <is>
          <t>❓ Inconnu</t>
        </is>
      </c>
      <c r="I17" s="9" t="inlineStr"/>
      <c r="J17" s="10" t="inlineStr">
        <is>
          <t>Responsable d'application MAINFRAME / Chef de Projet · Fort de mes 18 ans d’expérience dans le monde informatique, je suis actuellement disponible pour mettre à profit mes différentes compétences acqu</t>
        </is>
      </c>
      <c r="K17" s="12" t="inlineStr">
        <is>
          <t>→ Voir profil</t>
        </is>
      </c>
      <c r="L17" s="9" t="inlineStr">
        <is>
          <t>À contacter</t>
        </is>
      </c>
      <c r="M17" s="13" t="inlineStr">
        <is>
          <t>Opportunité COBOL — Hauts-de-France — Olivier</t>
        </is>
      </c>
      <c r="N17" s="13" t="inlineStr">
        <is>
          <t>Bonjour Olivier, Votre profil COBOL a retenu notre attention dans le cadre d'un recrutement en cours. Nous cherchons un développeur MAINFRAME en Hauts-de-France, sur environnements z/OS pour un grand compte bancaire/assurance. Seriez-vous ouvert(e) à un premier échange confidentiel ? Cordialement</t>
        </is>
      </c>
      <c r="O17" s="10" t="inlineStr">
        <is>
          <t>2026-05-29</t>
        </is>
      </c>
    </row>
    <row r="18">
      <c r="A18" s="8" t="n">
        <v>6</v>
      </c>
      <c r="B18" s="9" t="inlineStr">
        <is>
          <t>François Dubreuil</t>
        </is>
      </c>
      <c r="C18" s="9" t="inlineStr">
        <is>
          <t>COBOL</t>
        </is>
      </c>
      <c r="D18" s="9" t="inlineStr">
        <is>
          <t>LinkedIn (public)</t>
        </is>
      </c>
      <c r="E18" s="10" t="inlineStr">
        <is>
          <t>Non public</t>
        </is>
      </c>
      <c r="F18" s="9" t="inlineStr"/>
      <c r="G18" s="9" t="inlineStr">
        <is>
          <t>Hauts-de-France</t>
        </is>
      </c>
      <c r="H18" s="11" t="inlineStr">
        <is>
          <t>❓ Inconnu</t>
        </is>
      </c>
      <c r="I18" s="9" t="inlineStr"/>
      <c r="J18" s="10" t="inlineStr">
        <is>
          <t>PACBASE/COBOL · Bonjour, Je suis expert PACBASE/COBOL, basé à Bordeaux. Mon profil type est développeur PACBASE/COBOL MVS CICS DB2. J'ai une bonne expertise PACBASE (hors administration), autant TP qu</t>
        </is>
      </c>
      <c r="K18" s="12" t="inlineStr">
        <is>
          <t>→ Voir profil</t>
        </is>
      </c>
      <c r="L18" s="9" t="inlineStr">
        <is>
          <t>À contacter</t>
        </is>
      </c>
      <c r="M18" s="13" t="inlineStr">
        <is>
          <t>Opportunité COBOL — Hauts-de-France — François</t>
        </is>
      </c>
      <c r="N18" s="13" t="inlineStr">
        <is>
          <t>Bonjour François, Votre expertise mainframe a retenu notre attention. Nous cherchons un expert CICS, MVS, COBOL en Hauts-de-France, environnements z/OS, grand compte bancaire/assurance. Seriez-vous ouvert(e) à un échange confidentiel ? Cordialement</t>
        </is>
      </c>
      <c r="O18" s="10" t="inlineStr">
        <is>
          <t>2026-05-29</t>
        </is>
      </c>
    </row>
    <row r="19">
      <c r="A19" s="8" t="n">
        <v>6</v>
      </c>
      <c r="B19" s="9" t="inlineStr">
        <is>
          <t>Tony Sayarinh</t>
        </is>
      </c>
      <c r="C19" s="9" t="inlineStr">
        <is>
          <t>COBOL</t>
        </is>
      </c>
      <c r="D19" s="9" t="inlineStr">
        <is>
          <t>LinkedIn (public)</t>
        </is>
      </c>
      <c r="E19" s="10" t="inlineStr">
        <is>
          <t>Non public</t>
        </is>
      </c>
      <c r="F19" s="9" t="inlineStr"/>
      <c r="G19" s="9" t="inlineStr">
        <is>
          <t>Hauts-de-France</t>
        </is>
      </c>
      <c r="H19" s="11" t="inlineStr">
        <is>
          <t>❓ Inconnu</t>
        </is>
      </c>
      <c r="I19" s="9" t="inlineStr"/>
      <c r="J19" s="10" t="inlineStr">
        <is>
          <t>Skilled in z/OS operations, incident response, system monitoring, access management, and cross-functional team leadership. Responsible for the installation, customization and implementation of of soft</t>
        </is>
      </c>
      <c r="K19" s="12" t="inlineStr">
        <is>
          <t>→ Voir profil</t>
        </is>
      </c>
      <c r="L19" s="9" t="inlineStr">
        <is>
          <t>À contacter</t>
        </is>
      </c>
      <c r="M19" s="13" t="inlineStr">
        <is>
          <t>Opportunité COBOL — Hauts-de-France — Tony</t>
        </is>
      </c>
      <c r="N19" s="13" t="inlineStr">
        <is>
          <t>Bonjour Tony, Votre expertise mainframe a retenu notre attention. Nous cherchons un expert Z/OS en Hauts-de-France, environnements z/OS, grand compte bancaire/assurance. Seriez-vous ouvert(e) à un échange confidentiel ? Cordialement</t>
        </is>
      </c>
      <c r="O19" s="10" t="inlineStr">
        <is>
          <t>2026-05-29</t>
        </is>
      </c>
    </row>
    <row r="20">
      <c r="A20" s="8" t="n">
        <v>6</v>
      </c>
      <c r="B20" s="9" t="inlineStr">
        <is>
          <t>Jean-Lou PARISEAUX</t>
        </is>
      </c>
      <c r="C20" s="9" t="inlineStr">
        <is>
          <t>COBOL</t>
        </is>
      </c>
      <c r="D20" s="9" t="inlineStr">
        <is>
          <t>LinkedIn (public)</t>
        </is>
      </c>
      <c r="E20" s="10" t="inlineStr">
        <is>
          <t>Non public</t>
        </is>
      </c>
      <c r="F20" s="9" t="inlineStr"/>
      <c r="G20" s="9" t="inlineStr">
        <is>
          <t>Hauts-de-France</t>
        </is>
      </c>
      <c r="H20" s="11" t="inlineStr">
        <is>
          <t>❓ Inconnu</t>
        </is>
      </c>
      <c r="I20" s="9" t="inlineStr"/>
      <c r="J20" s="10" t="inlineStr">
        <is>
          <t>Mainframe Technical Architect at Société Générale · Mainframe Technical Architect at Société Générale · Expérience : Société Générale · Formation : EPSI · Lieu : Lille et périphérie · 54 relations sur</t>
        </is>
      </c>
      <c r="K20" s="12" t="inlineStr">
        <is>
          <t>→ Voir profil</t>
        </is>
      </c>
      <c r="L20" s="9" t="inlineStr">
        <is>
          <t>À contacter</t>
        </is>
      </c>
      <c r="M20" s="13" t="inlineStr">
        <is>
          <t>Opportunité COBOL — Hauts-de-France — Jean-lou</t>
        </is>
      </c>
      <c r="N20" s="13" t="inlineStr">
        <is>
          <t>Bonjour Jean-lou, Votre expertise mainframe a retenu notre attention. Nous cherchons un expert MAINFRAME en Hauts-de-France, environnements z/OS, grand compte bancaire/assurance. Seriez-vous ouvert(e) à un échange confidentiel ? Cordialement</t>
        </is>
      </c>
      <c r="O20" s="10" t="inlineStr">
        <is>
          <t>2026-05-29</t>
        </is>
      </c>
    </row>
    <row r="21">
      <c r="A21" s="8" t="n">
        <v>6</v>
      </c>
      <c r="B21" s="9" t="inlineStr">
        <is>
          <t>Mathieu Dalbin</t>
        </is>
      </c>
      <c r="C21" s="9" t="inlineStr">
        <is>
          <t>COBOL</t>
        </is>
      </c>
      <c r="D21" s="9" t="inlineStr">
        <is>
          <t>LinkedIn (public)</t>
        </is>
      </c>
      <c r="E21" s="10" t="inlineStr">
        <is>
          <t>Non public</t>
        </is>
      </c>
      <c r="F21" s="9" t="inlineStr"/>
      <c r="G21" s="9" t="inlineStr">
        <is>
          <t>Hauts-de-France</t>
        </is>
      </c>
      <c r="H21" s="11" t="inlineStr">
        <is>
          <t>❓ Inconnu</t>
        </is>
      </c>
      <c r="I21" s="9" t="inlineStr"/>
      <c r="J21" s="10" t="inlineStr">
        <is>
          <t>Mainframe Transformation - Software Solution Architect · For more than 18 years in IT pre-sales domain and solution development, I'm interested in DevOps and system management (monitoring, automation</t>
        </is>
      </c>
      <c r="K21" s="12" t="inlineStr">
        <is>
          <t>→ Voir profil</t>
        </is>
      </c>
      <c r="L21" s="9" t="inlineStr">
        <is>
          <t>À contacter</t>
        </is>
      </c>
      <c r="M21" s="13" t="inlineStr">
        <is>
          <t>Opportunité COBOL — Hauts-de-France — Mathieu</t>
        </is>
      </c>
      <c r="N21" s="13" t="inlineStr">
        <is>
          <t>Bonjour Mathieu, Votre expertise mainframe a retenu notre attention. Nous cherchons un expert MAINFRAME en Hauts-de-France, environnements z/OS, grand compte bancaire/assurance. Seriez-vous ouvert(e) à un échange confidentiel ? Cordialement</t>
        </is>
      </c>
      <c r="O21" s="10" t="inlineStr">
        <is>
          <t>2026-05-29</t>
        </is>
      </c>
    </row>
    <row r="22">
      <c r="A22" s="8" t="n">
        <v>6</v>
      </c>
      <c r="B22" s="9" t="inlineStr">
        <is>
          <t>jean-jacques Gueudry</t>
        </is>
      </c>
      <c r="C22" s="9" t="inlineStr">
        <is>
          <t>COBOL</t>
        </is>
      </c>
      <c r="D22" s="9" t="inlineStr">
        <is>
          <t>LinkedIn (public)</t>
        </is>
      </c>
      <c r="E22" s="10" t="inlineStr">
        <is>
          <t>Non public</t>
        </is>
      </c>
      <c r="F22" s="9" t="inlineStr"/>
      <c r="G22" s="9" t="inlineStr">
        <is>
          <t>Hauts-de-France</t>
        </is>
      </c>
      <c r="H22" s="11" t="inlineStr">
        <is>
          <t>❓ Inconnu</t>
        </is>
      </c>
      <c r="I22" s="9" t="inlineStr"/>
      <c r="J22" s="10" t="inlineStr">
        <is>
          <t>Expert des environnements Mainframe z/OS, j’accompagne depuis plus de 30 ans les grandes… · Expérience : Renault · Formation : Conservatoire National des Arts et Métiers · Lieu : Paris et périphérie ·</t>
        </is>
      </c>
      <c r="K22" s="12" t="inlineStr">
        <is>
          <t>→ Voir profil</t>
        </is>
      </c>
      <c r="L22" s="9" t="inlineStr">
        <is>
          <t>À contacter</t>
        </is>
      </c>
      <c r="M22" s="13" t="inlineStr">
        <is>
          <t>Opportunité COBOL — Hauts-de-France — Jean-jacques</t>
        </is>
      </c>
      <c r="N22" s="13" t="inlineStr">
        <is>
          <t>Bonjour Jean-jacques, Votre expertise mainframe a retenu notre attention. Nous cherchons un expert Z/OS, MAINFRAME en Hauts-de-France, environnements z/OS, grand compte bancaire/assurance. Seriez-vous ouvert(e) à un échange confidentiel ? Cordialement</t>
        </is>
      </c>
      <c r="O22" s="10" t="inlineStr">
        <is>
          <t>2026-05-29</t>
        </is>
      </c>
    </row>
    <row r="23">
      <c r="A23" s="8" t="n">
        <v>6</v>
      </c>
      <c r="B23" s="9" t="inlineStr">
        <is>
          <t>Mohamed KHADRAOUI</t>
        </is>
      </c>
      <c r="C23" s="9" t="inlineStr">
        <is>
          <t>COBOL</t>
        </is>
      </c>
      <c r="D23" s="9" t="inlineStr">
        <is>
          <t>LinkedIn (public)</t>
        </is>
      </c>
      <c r="E23" s="10" t="inlineStr">
        <is>
          <t>Non public</t>
        </is>
      </c>
      <c r="F23" s="9" t="inlineStr"/>
      <c r="G23" s="9" t="inlineStr">
        <is>
          <t>Hauts-de-France</t>
        </is>
      </c>
      <c r="H23" s="11" t="inlineStr">
        <is>
          <t>❓ Inconnu</t>
        </is>
      </c>
      <c r="I23" s="9" t="inlineStr"/>
      <c r="J23" s="10" t="inlineStr">
        <is>
          <t>Business Analyst / Product Owner · Ingénieur d'études et développement Mainframe dans les domaines Bancaire et Télécommunication. Référent technique Pacbase/DB2 (Batch et TP ).</t>
        </is>
      </c>
      <c r="K23" s="12" t="inlineStr">
        <is>
          <t>→ Voir profil</t>
        </is>
      </c>
      <c r="L23" s="9" t="inlineStr">
        <is>
          <t>À contacter</t>
        </is>
      </c>
      <c r="M23" s="13" t="inlineStr">
        <is>
          <t>Opportunité COBOL — Hauts-de-France — Mohamed</t>
        </is>
      </c>
      <c r="N23" s="13" t="inlineStr">
        <is>
          <t>Bonjour Mohamed, Votre expertise mainframe a retenu notre attention. Nous cherchons un expert MAINFRAME, DB2, PACBASE en Hauts-de-France, environnements z/OS, grand compte bancaire/assurance. Seriez-vous ouvert(e) à un échange confidentiel ? Cordialement</t>
        </is>
      </c>
      <c r="O23" s="10" t="inlineStr">
        <is>
          <t>2026-05-29</t>
        </is>
      </c>
    </row>
    <row r="24">
      <c r="A24" s="8" t="n">
        <v>6</v>
      </c>
      <c r="B24" s="9" t="inlineStr">
        <is>
          <t>Suresh N</t>
        </is>
      </c>
      <c r="C24" s="9" t="inlineStr">
        <is>
          <t>COBOL</t>
        </is>
      </c>
      <c r="D24" s="9" t="inlineStr">
        <is>
          <t>LinkedIn (public)</t>
        </is>
      </c>
      <c r="E24" s="10" t="inlineStr">
        <is>
          <t>Non public</t>
        </is>
      </c>
      <c r="F24" s="9" t="inlineStr"/>
      <c r="G24" s="9" t="inlineStr">
        <is>
          <t>Hauts-de-France</t>
        </is>
      </c>
      <c r="H24" s="11" t="inlineStr">
        <is>
          <t>❓ Inconnu</t>
        </is>
      </c>
      <c r="I24" s="9" t="inlineStr"/>
      <c r="J24" s="10" t="inlineStr">
        <is>
          <t>Senior IBM iSeries developer/technical architect · • Over all 20 years of experience in System Analysis, Design, Development, Enhancement, Implementation of Application Software Development in ... Exp</t>
        </is>
      </c>
      <c r="K24" s="12" t="inlineStr">
        <is>
          <t>→ Voir profil</t>
        </is>
      </c>
      <c r="L24" s="9" t="inlineStr">
        <is>
          <t>À contacter</t>
        </is>
      </c>
      <c r="M24" s="13" t="inlineStr">
        <is>
          <t>Opportunité COBOL — Hauts-de-France — Suresh</t>
        </is>
      </c>
      <c r="N24" s="13" t="inlineStr">
        <is>
          <t>Bonjour Suresh, Votre expertise mainframe a retenu notre attention. Nous cherchons un expert COBOL en Hauts-de-France, environnements z/OS, grand compte bancaire/assurance. Seriez-vous ouvert(e) à un échange confidentiel ? Cordialement</t>
        </is>
      </c>
      <c r="O24" s="10" t="inlineStr">
        <is>
          <t>2026-05-29</t>
        </is>
      </c>
    </row>
    <row r="25">
      <c r="A25" s="8" t="n">
        <v>6</v>
      </c>
      <c r="B25" s="9" t="inlineStr">
        <is>
          <t>Sreeramamurthy Pusarla</t>
        </is>
      </c>
      <c r="C25" s="9" t="inlineStr">
        <is>
          <t>COBOL</t>
        </is>
      </c>
      <c r="D25" s="9" t="inlineStr">
        <is>
          <t>LinkedIn (public)</t>
        </is>
      </c>
      <c r="E25" s="10" t="inlineStr">
        <is>
          <t>Non public</t>
        </is>
      </c>
      <c r="F25" s="9" t="inlineStr"/>
      <c r="G25" s="9" t="inlineStr">
        <is>
          <t>Hauts-de-France</t>
        </is>
      </c>
      <c r="H25" s="11" t="inlineStr">
        <is>
          <t>❓ Inconnu</t>
        </is>
      </c>
      <c r="I25" s="9" t="inlineStr"/>
      <c r="J25" s="10" t="inlineStr">
        <is>
          <t>Experienced IBMi | AS400 | iSeries | RPG and COBOL Developer | Driving Business Transformation with Legacy and Modern Tools · Highly skilled IT professional with 12+ years of expertise in AS400 ... IB</t>
        </is>
      </c>
      <c r="K25" s="12" t="inlineStr">
        <is>
          <t>→ Voir profil</t>
        </is>
      </c>
      <c r="L25" s="9" t="inlineStr">
        <is>
          <t>À contacter</t>
        </is>
      </c>
      <c r="M25" s="13" t="inlineStr">
        <is>
          <t>Opportunité COBOL — Hauts-de-France — Sreeramamurthy</t>
        </is>
      </c>
      <c r="N25" s="13" t="inlineStr">
        <is>
          <t>Bonjour Sreeramamurthy, Votre expertise mainframe a retenu notre attention. Nous cherchons un expert COBOL, AS400 en Hauts-de-France, environnements z/OS, grand compte bancaire/assurance. Seriez-vous ouvert(e) à un échange confidentiel ? Cordialement</t>
        </is>
      </c>
      <c r="O25" s="10" t="inlineStr">
        <is>
          <t>2026-05-29</t>
        </is>
      </c>
    </row>
    <row r="26">
      <c r="A26" s="8" t="n">
        <v>6</v>
      </c>
      <c r="B26" s="9" t="inlineStr">
        <is>
          <t>Pranesh K.</t>
        </is>
      </c>
      <c r="C26" s="9" t="inlineStr">
        <is>
          <t>COBOL</t>
        </is>
      </c>
      <c r="D26" s="9" t="inlineStr">
        <is>
          <t>LinkedIn (public)</t>
        </is>
      </c>
      <c r="E26" s="10" t="inlineStr">
        <is>
          <t>Non public</t>
        </is>
      </c>
      <c r="F26" s="9" t="inlineStr"/>
      <c r="G26" s="9" t="inlineStr">
        <is>
          <t>Hauts-de-France</t>
        </is>
      </c>
      <c r="H26" s="11" t="inlineStr">
        <is>
          <t>❓ Inconnu</t>
        </is>
      </c>
      <c r="I26" s="9" t="inlineStr"/>
      <c r="J26" s="10" t="inlineStr">
        <is>
          <t>IBMi/iSeries/AS400 Engineer/Consultant #PowerSystems #IBMi #iSeries #Administration #AS400 · I like to learn, put hard work and find joy in accomplishing work and leading the team. Skill: • 16 ...</t>
        </is>
      </c>
      <c r="K26" s="12" t="inlineStr">
        <is>
          <t>→ Voir profil</t>
        </is>
      </c>
      <c r="L26" s="9" t="inlineStr">
        <is>
          <t>À contacter</t>
        </is>
      </c>
      <c r="M26" s="13" t="inlineStr">
        <is>
          <t>Opportunité COBOL — Hauts-de-France — Pranesh</t>
        </is>
      </c>
      <c r="N26" s="13" t="inlineStr">
        <is>
          <t>Bonjour Pranesh, Votre expertise mainframe a retenu notre attention. Nous cherchons un expert AS400 en Hauts-de-France, environnements z/OS, grand compte bancaire/assurance. Seriez-vous ouvert(e) à un échange confidentiel ? Cordialement</t>
        </is>
      </c>
      <c r="O26" s="10" t="inlineStr">
        <is>
          <t>2026-05-29</t>
        </is>
      </c>
    </row>
    <row r="27">
      <c r="A27" s="8" t="n">
        <v>6</v>
      </c>
      <c r="B27" s="9" t="inlineStr">
        <is>
          <t>Amit Bhatt</t>
        </is>
      </c>
      <c r="C27" s="9" t="inlineStr">
        <is>
          <t>COBOL</t>
        </is>
      </c>
      <c r="D27" s="9" t="inlineStr">
        <is>
          <t>LinkedIn (public)</t>
        </is>
      </c>
      <c r="E27" s="10" t="inlineStr">
        <is>
          <t>Non public</t>
        </is>
      </c>
      <c r="F27" s="9" t="inlineStr"/>
      <c r="G27" s="9" t="inlineStr">
        <is>
          <t>Hauts-de-France</t>
        </is>
      </c>
      <c r="H27" s="11" t="inlineStr">
        <is>
          <t>❓ Inconnu</t>
        </is>
      </c>
      <c r="I27" s="9" t="inlineStr"/>
      <c r="J27" s="10" t="inlineStr">
        <is>
          <t>IBM i Contractor |Senior RPG developer | iSeries (As400) · Experienced software development advisor with a strong focus on IBM iSeries (AS400) and RPG programming. With over 10+ years of ...</t>
        </is>
      </c>
      <c r="K27" s="12" t="inlineStr">
        <is>
          <t>→ Voir profil</t>
        </is>
      </c>
      <c r="L27" s="9" t="inlineStr">
        <is>
          <t>À contacter</t>
        </is>
      </c>
      <c r="M27" s="13" t="inlineStr">
        <is>
          <t>Opportunité COBOL — Hauts-de-France — Amit</t>
        </is>
      </c>
      <c r="N27" s="13" t="inlineStr">
        <is>
          <t>Bonjour Amit, Votre expertise mainframe a retenu notre attention. Nous cherchons un expert AS400 en Hauts-de-France, environnements z/OS, grand compte bancaire/assurance. Seriez-vous ouvert(e) à un échange confidentiel ? Cordialement</t>
        </is>
      </c>
      <c r="O27" s="10" t="inlineStr">
        <is>
          <t>2026-05-29</t>
        </is>
      </c>
    </row>
    <row r="28">
      <c r="A28" s="8" t="n">
        <v>6</v>
      </c>
      <c r="B28" s="9" t="inlineStr">
        <is>
          <t>Srikar janga</t>
        </is>
      </c>
      <c r="C28" s="9" t="inlineStr">
        <is>
          <t>COBOL</t>
        </is>
      </c>
      <c r="D28" s="9" t="inlineStr">
        <is>
          <t>LinkedIn (public)</t>
        </is>
      </c>
      <c r="E28" s="10" t="inlineStr">
        <is>
          <t>Non public</t>
        </is>
      </c>
      <c r="F28" s="9" t="inlineStr"/>
      <c r="G28" s="9" t="inlineStr">
        <is>
          <t>Hauts-de-France</t>
        </is>
      </c>
      <c r="H28" s="11" t="inlineStr">
        <is>
          <t>❓ Inconnu</t>
        </is>
      </c>
      <c r="I28" s="9" t="inlineStr"/>
      <c r="J28" s="10" t="inlineStr">
        <is>
          <t>Senior AS400 Developer · I’m an experienced IBM i (AS/400) professional with a strong background in developing, maintaining, and supporting enterprise applications. Skilled in RPGLE, CL, SQL ...</t>
        </is>
      </c>
      <c r="K28" s="12" t="inlineStr">
        <is>
          <t>→ Voir profil</t>
        </is>
      </c>
      <c r="L28" s="9" t="inlineStr">
        <is>
          <t>À contacter</t>
        </is>
      </c>
      <c r="M28" s="13" t="inlineStr">
        <is>
          <t>Opportunité COBOL — Hauts-de-France — Srikar</t>
        </is>
      </c>
      <c r="N28" s="13" t="inlineStr">
        <is>
          <t>Bonjour Srikar, Votre expertise mainframe a retenu notre attention. Nous cherchons un expert AS400 en Hauts-de-France, environnements z/OS, grand compte bancaire/assurance. Seriez-vous ouvert(e) à un échange confidentiel ? Cordialement</t>
        </is>
      </c>
      <c r="O28" s="10" t="inlineStr">
        <is>
          <t>2026-05-29</t>
        </is>
      </c>
    </row>
    <row r="29">
      <c r="A29" s="8" t="n">
        <v>6</v>
      </c>
      <c r="B29" s="9" t="inlineStr">
        <is>
          <t>Vamsi Krishna B</t>
        </is>
      </c>
      <c r="C29" s="9" t="inlineStr">
        <is>
          <t>Java</t>
        </is>
      </c>
      <c r="D29" s="9" t="inlineStr">
        <is>
          <t>LinkedIn (public)</t>
        </is>
      </c>
      <c r="E29" s="10" t="inlineStr">
        <is>
          <t>Non public</t>
        </is>
      </c>
      <c r="F29" s="9" t="inlineStr"/>
      <c r="G29" s="9" t="inlineStr">
        <is>
          <t>Hauts-de-France</t>
        </is>
      </c>
      <c r="H29" s="11" t="inlineStr">
        <is>
          <t>❓ Inconnu</t>
        </is>
      </c>
      <c r="I29" s="9" t="inlineStr"/>
      <c r="J29" s="10" t="inlineStr">
        <is>
          <t>My core expertise lies in Java/J2EE, Spring Boot, Hibernate, and Angular, combined with deep experience in microservices, RESTful APIs, and SQL/NoSQL databases.</t>
        </is>
      </c>
      <c r="K29" s="12" t="inlineStr">
        <is>
          <t>→ Voir profil</t>
        </is>
      </c>
      <c r="L29" s="9" t="inlineStr">
        <is>
          <t>À contacter</t>
        </is>
      </c>
      <c r="M29" s="13" t="inlineStr">
        <is>
          <t>Opportunité développeur Java — Hauts-de-France — Vamsi</t>
        </is>
      </c>
      <c r="N29" s="13" t="inlineStr">
        <is>
          <t>Bonjour Vamsi, Votre profil Spring a retenu notre attention. Nous recrutons un Lead Developer Java / Spring / Microservice / Angular en Hauts-de-France. Seriez-vous ouvert(e) à en discuter ? Cordialement</t>
        </is>
      </c>
      <c r="O29" s="10" t="inlineStr">
        <is>
          <t>2026-05-29</t>
        </is>
      </c>
    </row>
    <row r="30">
      <c r="A30" s="8" t="n">
        <v>6</v>
      </c>
      <c r="B30" s="9" t="inlineStr">
        <is>
          <t>Vismaya Manjunath</t>
        </is>
      </c>
      <c r="C30" s="9" t="inlineStr">
        <is>
          <t>Java</t>
        </is>
      </c>
      <c r="D30" s="9" t="inlineStr">
        <is>
          <t>LinkedIn (public)</t>
        </is>
      </c>
      <c r="E30" s="10" t="inlineStr">
        <is>
          <t>Non public</t>
        </is>
      </c>
      <c r="F30" s="9" t="inlineStr"/>
      <c r="G30" s="9" t="inlineStr">
        <is>
          <t>Hauts-de-France</t>
        </is>
      </c>
      <c r="H30" s="11" t="inlineStr">
        <is>
          <t>❓ Inconnu</t>
        </is>
      </c>
      <c r="I30" s="9" t="inlineStr"/>
      <c r="J30" s="10" t="inlineStr">
        <is>
          <t>My areas of expertise include leveraging Java, Spring Boot, and Angular to design and develop enterprise-level apps, microservices architectures, and RESTful APIs. •</t>
        </is>
      </c>
      <c r="K30" s="12" t="inlineStr">
        <is>
          <t>→ Voir profil</t>
        </is>
      </c>
      <c r="L30" s="9" t="inlineStr">
        <is>
          <t>À contacter</t>
        </is>
      </c>
      <c r="M30" s="13" t="inlineStr">
        <is>
          <t>Opportunité développeur Java — Hauts-de-France — Vismaya</t>
        </is>
      </c>
      <c r="N30" s="13" t="inlineStr">
        <is>
          <t>Bonjour Vismaya, Votre profil Spring a retenu notre attention. Nous recrutons un Lead Developer Java / Spring / Microservice / Angular en Hauts-de-France. Seriez-vous ouvert(e) à en discuter ? Cordialement</t>
        </is>
      </c>
      <c r="O30" s="10" t="inlineStr">
        <is>
          <t>2026-05-29</t>
        </is>
      </c>
    </row>
    <row r="31">
      <c r="A31" s="8" t="n">
        <v>6</v>
      </c>
      <c r="B31" s="9" t="inlineStr">
        <is>
          <t>Kafka Developer Resume</t>
        </is>
      </c>
      <c r="C31" s="9" t="inlineStr">
        <is>
          <t>Java</t>
        </is>
      </c>
      <c r="D31" s="9" t="inlineStr">
        <is>
          <t>LinkedIn (public)</t>
        </is>
      </c>
      <c r="E31" s="10" t="inlineStr">
        <is>
          <t>Non public</t>
        </is>
      </c>
      <c r="F31" s="9" t="inlineStr"/>
      <c r="G31" s="9" t="inlineStr">
        <is>
          <t>Hauts-de-France</t>
        </is>
      </c>
      <c r="H31" s="11" t="inlineStr">
        <is>
          <t>❓ Inconnu</t>
        </is>
      </c>
      <c r="I31" s="9" t="inlineStr"/>
      <c r="J31" s="10" t="inlineStr">
        <is>
          <t>Expertise in developing applications on Java Platform using enterprise design patterns, architecture principles and popular open-source frameworks (Spring Boot, Hibernate, Kafka, Spark, Ansible).</t>
        </is>
      </c>
      <c r="K31" s="12" t="inlineStr">
        <is>
          <t>→ Voir profil</t>
        </is>
      </c>
      <c r="L31" s="9" t="inlineStr">
        <is>
          <t>À contacter</t>
        </is>
      </c>
      <c r="M31" s="13" t="inlineStr">
        <is>
          <t>Opportunité développeur Java — Hauts-de-France — Kafka</t>
        </is>
      </c>
      <c r="N31" s="13" t="inlineStr">
        <is>
          <t>Bonjour Kafka, Votre expertise Kafka a retenu notre attention. Nous recrutons un Lead Developer Java / Spring / Kafka / Hibernate en Hauts-de-France. Seriez-vous ouvert(e) à en discuter ? Cordialement</t>
        </is>
      </c>
      <c r="O31" s="10" t="inlineStr">
        <is>
          <t>2026-05-29</t>
        </is>
      </c>
    </row>
    <row r="32">
      <c r="A32" s="8" t="n">
        <v>6</v>
      </c>
      <c r="B32" s="9" t="inlineStr">
        <is>
          <t>Ezzeddine Mahmoud</t>
        </is>
      </c>
      <c r="C32" s="9" t="inlineStr">
        <is>
          <t>COBOL</t>
        </is>
      </c>
      <c r="D32" s="9" t="inlineStr">
        <is>
          <t>LinkedIn (public)</t>
        </is>
      </c>
      <c r="E32" s="10" t="inlineStr">
        <is>
          <t>Non public</t>
        </is>
      </c>
      <c r="F32" s="9" t="inlineStr"/>
      <c r="G32" s="9" t="inlineStr">
        <is>
          <t>Hauts-de-France</t>
        </is>
      </c>
      <c r="H32" s="11" t="inlineStr">
        <is>
          <t>❓ Inconnu</t>
        </is>
      </c>
      <c r="I32" s="9" t="inlineStr"/>
      <c r="J32" s="10" t="inlineStr">
        <is>
          <t>Besoins urgents – Développeurs COBOL Lieu : Lille ou Paris ou Nantes Démarrage ASAP XP : 3 à 5 ans Intéressé(e) ou disponible ?…</t>
        </is>
      </c>
      <c r="K32" s="12" t="inlineStr">
        <is>
          <t>→ Voir profil</t>
        </is>
      </c>
      <c r="L32" s="9" t="inlineStr">
        <is>
          <t>À contacter</t>
        </is>
      </c>
      <c r="M32" s="13" t="inlineStr">
        <is>
          <t>Opportunité CDI COBOL — Hauts-de-France — Ezzeddine</t>
        </is>
      </c>
      <c r="N32" s="13" t="inlineStr">
        <is>
          <t>Bonjour Ezzeddine, J'ai vu que vous étiez en recherche. Nous recrutons un développeur COBOL (COBOL) en Hauts-de-France. CDI. Avez-vous quelques minutes ? Cordialement</t>
        </is>
      </c>
      <c r="O32" s="10" t="inlineStr">
        <is>
          <t>2026-05-29</t>
        </is>
      </c>
    </row>
    <row r="33">
      <c r="A33" s="8" t="n">
        <v>6</v>
      </c>
      <c r="B33" s="9" t="inlineStr">
        <is>
          <t>Karam FRIBGANE</t>
        </is>
      </c>
      <c r="C33" s="9" t="inlineStr">
        <is>
          <t>Java</t>
        </is>
      </c>
      <c r="D33" s="9" t="inlineStr">
        <is>
          <t>LinkedIn (public)</t>
        </is>
      </c>
      <c r="E33" s="10" t="inlineStr">
        <is>
          <t>Non public</t>
        </is>
      </c>
      <c r="F33" s="9" t="inlineStr"/>
      <c r="G33" s="9" t="inlineStr">
        <is>
          <t>Hauts-de-France</t>
        </is>
      </c>
      <c r="H33" s="11" t="inlineStr">
        <is>
          <t>❓ Inconnu</t>
        </is>
      </c>
      <c r="I33" s="9" t="inlineStr"/>
      <c r="J33" s="10" t="inlineStr">
        <is>
          <t>Développement Backend : Java 11, Spring Boot 2, Spring Security, Spring Data, Spring Batch, Hibernate, Rest/jax-rs… Voir plus. En tant que Tech Lead, j'ai dirigé le projet eClasseur, une solution numé</t>
        </is>
      </c>
      <c r="K33" s="12" t="inlineStr">
        <is>
          <t>→ Voir profil</t>
        </is>
      </c>
      <c r="L33" s="9" t="inlineStr">
        <is>
          <t>À contacter</t>
        </is>
      </c>
      <c r="M33" s="13" t="inlineStr">
        <is>
          <t>Opportunité développeur Java — Hauts-de-France — Karam</t>
        </is>
      </c>
      <c r="N33" s="13" t="inlineStr">
        <is>
          <t>Bonjour Karam, Votre profil Spring a retenu notre attention. Nous recrutons un Lead Developer Java / Spring / Hibernate en Hauts-de-France. Seriez-vous ouvert(e) à en discuter ? Cordialement</t>
        </is>
      </c>
      <c r="O33" s="10" t="inlineStr">
        <is>
          <t>2026-05-29</t>
        </is>
      </c>
    </row>
    <row r="34">
      <c r="A34" s="8" t="n">
        <v>6</v>
      </c>
      <c r="B34" s="9" t="inlineStr">
        <is>
          <t>Jean-Marc Lasquellec</t>
        </is>
      </c>
      <c r="C34" s="9" t="inlineStr">
        <is>
          <t>Java</t>
        </is>
      </c>
      <c r="D34" s="9" t="inlineStr">
        <is>
          <t>LinkedIn (public)</t>
        </is>
      </c>
      <c r="E34" s="10" t="inlineStr">
        <is>
          <t>Non public</t>
        </is>
      </c>
      <c r="F34" s="9" t="inlineStr"/>
      <c r="G34" s="9" t="inlineStr">
        <is>
          <t>Hauts-de-France</t>
        </is>
      </c>
      <c r="H34" s="11" t="inlineStr">
        <is>
          <t>❓ Inconnu</t>
        </is>
      </c>
      <c r="I34" s="9" t="inlineStr"/>
      <c r="J34" s="10" t="inlineStr">
        <is>
          <t>Integration Platform Manager · Skills: EDI, API Integration expert Micro service design Team management Development Leader Containerized tools (Docker, Kubernetes) Backend development (Java, Javascrip</t>
        </is>
      </c>
      <c r="K34" s="12" t="inlineStr">
        <is>
          <t>→ Voir profil</t>
        </is>
      </c>
      <c r="L34" s="9" t="inlineStr">
        <is>
          <t>À contacter</t>
        </is>
      </c>
      <c r="M34" s="13" t="inlineStr">
        <is>
          <t>Opportunité développeur Java — Hauts-de-France — Jean-marc</t>
        </is>
      </c>
      <c r="N34" s="13" t="inlineStr">
        <is>
          <t>Bonjour Jean-marc, Votre maîtrise de Kubernetes a retenu notre attention. Nous recrutons un Lead Developer Java / Kubernetes / Docker en Hauts-de-France. Seriez-vous ouvert(e) à en discuter ? Cordialement</t>
        </is>
      </c>
      <c r="O34" s="10" t="inlineStr">
        <is>
          <t>2026-05-29</t>
        </is>
      </c>
    </row>
    <row r="35">
      <c r="A35" s="8" t="n">
        <v>6</v>
      </c>
      <c r="B35" s="9" t="inlineStr">
        <is>
          <t>Devender Lavudiya</t>
        </is>
      </c>
      <c r="C35" s="9" t="inlineStr">
        <is>
          <t>COBOL</t>
        </is>
      </c>
      <c r="D35" s="9" t="inlineStr">
        <is>
          <t>LinkedIn (public)</t>
        </is>
      </c>
      <c r="E35" s="10" t="inlineStr">
        <is>
          <t>Non public</t>
        </is>
      </c>
      <c r="F35" s="9" t="inlineStr"/>
      <c r="G35" s="9" t="inlineStr">
        <is>
          <t>Hauts-de-France</t>
        </is>
      </c>
      <c r="H35" s="11" t="inlineStr">
        <is>
          <t>❓ Inconnu</t>
        </is>
      </c>
      <c r="I35" s="9" t="inlineStr"/>
      <c r="J35" s="10" t="inlineStr">
        <is>
          <t>Senior Mainframe Developer with 11+ years of experience in COBOL, CICS, DB2, and JCL, delivering high-volume, mission-critical applications in enterprise environments.</t>
        </is>
      </c>
      <c r="K35" s="12" t="inlineStr">
        <is>
          <t>→ Voir profil</t>
        </is>
      </c>
      <c r="L35" s="9" t="inlineStr">
        <is>
          <t>À contacter</t>
        </is>
      </c>
      <c r="M35" s="13" t="inlineStr">
        <is>
          <t>Opportunité COBOL — Hauts-de-France — Devender</t>
        </is>
      </c>
      <c r="N35" s="13" t="inlineStr">
        <is>
          <t>Bonjour Devender, Votre expertise mainframe a retenu notre attention. Nous cherchons un expert JCL, CICS, MAINFRAME en Hauts-de-France, environnements z/OS, grand compte bancaire/assurance. Seriez-vous ouvert(e) à un échange confidentiel ? Cordialement</t>
        </is>
      </c>
      <c r="O35" s="10" t="inlineStr">
        <is>
          <t>2026-05-29</t>
        </is>
      </c>
    </row>
    <row r="36">
      <c r="A36" s="8" t="n">
        <v>6</v>
      </c>
      <c r="B36" s="9" t="inlineStr">
        <is>
          <t>EUGENE SUYDAM</t>
        </is>
      </c>
      <c r="C36" s="9" t="inlineStr">
        <is>
          <t>COBOL</t>
        </is>
      </c>
      <c r="D36" s="9" t="inlineStr">
        <is>
          <t>LinkedIn (public)</t>
        </is>
      </c>
      <c r="E36" s="10" t="inlineStr">
        <is>
          <t>Non public</t>
        </is>
      </c>
      <c r="F36" s="9" t="inlineStr"/>
      <c r="G36" s="9" t="inlineStr">
        <is>
          <t>Hauts-de-France</t>
        </is>
      </c>
      <c r="H36" s="11" t="inlineStr">
        <is>
          <t>❓ Inconnu</t>
        </is>
      </c>
      <c r="I36" s="9" t="inlineStr"/>
      <c r="J36" s="10" t="inlineStr">
        <is>
          <t>EUGENE SUYDAM Expertise in Mainframe COBOL design, development, testing and implementation. Batch, CICS, JCL, DB2, VSAM, IMS. Strong AI skills generating code and synthetic data, imbed ...</t>
        </is>
      </c>
      <c r="K36" s="12" t="inlineStr">
        <is>
          <t>→ Voir profil</t>
        </is>
      </c>
      <c r="L36" s="9" t="inlineStr">
        <is>
          <t>À contacter</t>
        </is>
      </c>
      <c r="M36" s="13" t="inlineStr">
        <is>
          <t>Opportunité COBOL — Hauts-de-France — Eugene</t>
        </is>
      </c>
      <c r="N36" s="13" t="inlineStr">
        <is>
          <t>Bonjour Eugene, Votre expertise mainframe a retenu notre attention. Nous cherchons un expert JCL, CICS, VSAM en Hauts-de-France, environnements z/OS, grand compte bancaire/assurance. Seriez-vous ouvert(e) à un échange confidentiel ? Cordialement</t>
        </is>
      </c>
      <c r="O36" s="10" t="inlineStr">
        <is>
          <t>2026-05-29</t>
        </is>
      </c>
    </row>
    <row r="37">
      <c r="A37" s="8" t="n">
        <v>6</v>
      </c>
      <c r="B37" s="9" t="inlineStr">
        <is>
          <t>Datta Teja</t>
        </is>
      </c>
      <c r="C37" s="9" t="inlineStr">
        <is>
          <t>COBOL</t>
        </is>
      </c>
      <c r="D37" s="9" t="inlineStr">
        <is>
          <t>LinkedIn (public)</t>
        </is>
      </c>
      <c r="E37" s="10" t="inlineStr">
        <is>
          <t>Non public</t>
        </is>
      </c>
      <c r="F37" s="9" t="inlineStr"/>
      <c r="G37" s="9" t="inlineStr">
        <is>
          <t>Hauts-de-France</t>
        </is>
      </c>
      <c r="H37" s="11" t="inlineStr">
        <is>
          <t>❓ Inconnu</t>
        </is>
      </c>
      <c r="I37" s="9" t="inlineStr"/>
      <c r="J37" s="10" t="inlineStr">
        <is>
          <t>Analyzed legacy COBOL and IDMS-based batch and online systems to extract embedded business rules and streamline modernization planning. Utilize IMS DB and DB2 expertise to perform complex data ...</t>
        </is>
      </c>
      <c r="K37" s="12" t="inlineStr">
        <is>
          <t>→ Voir profil</t>
        </is>
      </c>
      <c r="L37" s="9" t="inlineStr">
        <is>
          <t>À contacter</t>
        </is>
      </c>
      <c r="M37" s="13" t="inlineStr">
        <is>
          <t>Opportunité COBOL — Hauts-de-France — Datta</t>
        </is>
      </c>
      <c r="N37" s="13" t="inlineStr">
        <is>
          <t>Bonjour Datta, Votre expertise mainframe a retenu notre attention. Nous cherchons un expert COBOL, DB2, IMS en Hauts-de-France, environnements z/OS, grand compte bancaire/assurance. Seriez-vous ouvert(e) à un échange confidentiel ? Cordialement</t>
        </is>
      </c>
      <c r="O37" s="10" t="inlineStr">
        <is>
          <t>2026-05-29</t>
        </is>
      </c>
    </row>
    <row r="38">
      <c r="A38" s="8" t="n">
        <v>6</v>
      </c>
      <c r="B38" s="14" t="inlineStr">
        <is>
          <t>Julien Pinguet</t>
        </is>
      </c>
      <c r="C38" s="14" t="inlineStr">
        <is>
          <t>Java</t>
        </is>
      </c>
      <c r="D38" s="14" t="inlineStr">
        <is>
          <t>Malt</t>
        </is>
      </c>
      <c r="E38" s="15" t="inlineStr">
        <is>
          <t>Non public</t>
        </is>
      </c>
      <c r="F38" s="14" t="inlineStr"/>
      <c r="G38" s="14" t="inlineStr">
        <is>
          <t>Hauts-de-France</t>
        </is>
      </c>
      <c r="H38" s="16" t="inlineStr">
        <is>
          <t>❓ Inconnu</t>
        </is>
      </c>
      <c r="I38" s="14" t="inlineStr"/>
      <c r="J38" s="15" t="inlineStr">
        <is>
          <t>Lead développeur (Architecte) back (Java/Spr | Avec une expertise appuyée dans le milieu du back-end (Java/Spring &amp; Node.js), ma curiosité m'a poussé à élargir mon spectre vers le front-end (Vue.js &amp; Angular) et le mouvement Agile &amp; DevOps. J'atta</t>
        </is>
      </c>
      <c r="K38" s="17" t="inlineStr">
        <is>
          <t>→ Voir profil</t>
        </is>
      </c>
      <c r="L38" s="14" t="inlineStr">
        <is>
          <t>À contacter</t>
        </is>
      </c>
      <c r="M38" s="18" t="inlineStr">
        <is>
          <t>Mission Java freelance — Hauts-de-France — Julien</t>
        </is>
      </c>
      <c r="N38" s="18" t="inlineStr">
        <is>
          <t>Bonjour Julien, Mission Java / Spring / Angular en Hauts-de-France — démarrage rapide, 3-6 mois renouvelable. Êtes-vous disponible ? Cordialement</t>
        </is>
      </c>
      <c r="O38" s="15" t="inlineStr">
        <is>
          <t>2026-05-29</t>
        </is>
      </c>
    </row>
    <row r="39">
      <c r="A39" s="8" t="n">
        <v>6</v>
      </c>
      <c r="B39" s="14" t="inlineStr">
        <is>
          <t>Jean Arnoux</t>
        </is>
      </c>
      <c r="C39" s="14" t="inlineStr">
        <is>
          <t>COBOL</t>
        </is>
      </c>
      <c r="D39" s="14" t="inlineStr">
        <is>
          <t>Malt</t>
        </is>
      </c>
      <c r="E39" s="15" t="inlineStr">
        <is>
          <t>Non public</t>
        </is>
      </c>
      <c r="F39" s="14" t="inlineStr"/>
      <c r="G39" s="14" t="inlineStr">
        <is>
          <t>Hauts-de-France</t>
        </is>
      </c>
      <c r="H39" s="16" t="inlineStr">
        <is>
          <t>❓ Inconnu</t>
        </is>
      </c>
      <c r="I39" s="14" t="inlineStr"/>
      <c r="J39" s="15" t="inlineStr">
        <is>
          <t>Analyste et dev. PACBASE COBOL MAINFRAME MVS | Analyste Mainframe confirmé avec maitrise des outils et environnement IBM, y compris JCL, REXX...</t>
        </is>
      </c>
      <c r="K39" s="17" t="inlineStr">
        <is>
          <t>→ Voir profil</t>
        </is>
      </c>
      <c r="L39" s="14" t="inlineStr">
        <is>
          <t>À contacter</t>
        </is>
      </c>
      <c r="M39" s="18" t="inlineStr">
        <is>
          <t>Mission COBOL mainframe — Hauts-de-France — Jean</t>
        </is>
      </c>
      <c r="N39" s="18" t="inlineStr">
        <is>
          <t>Bonjour Jean, Je me permets de vous contacter car votre profil de expert JCL, MVS, MAINFRAME en freelance correspond à une mission que nous menons en Hauts-de-France. Mission mainframe pour un grand compte régional, démarrage rapide. Seriez-vous disponible ? Cordialement</t>
        </is>
      </c>
      <c r="O39" s="15" t="inlineStr">
        <is>
          <t>2026-05-29</t>
        </is>
      </c>
    </row>
    <row r="40">
      <c r="A40" s="8" t="n">
        <v>6</v>
      </c>
      <c r="B40" s="14" t="inlineStr">
        <is>
          <t>Oualid Zouine</t>
        </is>
      </c>
      <c r="C40" s="14" t="inlineStr">
        <is>
          <t>COBOL</t>
        </is>
      </c>
      <c r="D40" s="14" t="inlineStr">
        <is>
          <t>Malt</t>
        </is>
      </c>
      <c r="E40" s="15" t="inlineStr">
        <is>
          <t>Non public</t>
        </is>
      </c>
      <c r="F40" s="14" t="inlineStr"/>
      <c r="G40" s="14" t="inlineStr">
        <is>
          <t>Hauts-de-France</t>
        </is>
      </c>
      <c r="H40" s="16" t="inlineStr">
        <is>
          <t>❓ Inconnu</t>
        </is>
      </c>
      <c r="I40" s="14" t="inlineStr"/>
      <c r="J40" s="15" t="inlineStr">
        <is>
          <t>ingénieur développeur Cobol Mainframe | J'ai plus de 10 ans d’expérience dans le développement et de la maintenance corrective des programmes Cobol sur l'environnement MVS (Mainframe).</t>
        </is>
      </c>
      <c r="K40" s="17" t="inlineStr">
        <is>
          <t>→ Voir profil</t>
        </is>
      </c>
      <c r="L40" s="14" t="inlineStr">
        <is>
          <t>À contacter</t>
        </is>
      </c>
      <c r="M40" s="18" t="inlineStr">
        <is>
          <t>Mission COBOL mainframe — Hauts-de-France — Oualid</t>
        </is>
      </c>
      <c r="N40" s="18" t="inlineStr">
        <is>
          <t>Bonjour Oualid, Je me permets de vous contacter car votre profil de expert MVS, MAINFRAME, COBOL en freelance correspond à une mission que nous menons en Hauts-de-France. Mission mainframe pour un grand compte régional, démarrage rapide. Seriez-vous disponible ? Cordialement</t>
        </is>
      </c>
      <c r="O40" s="15" t="inlineStr">
        <is>
          <t>2026-05-29</t>
        </is>
      </c>
    </row>
    <row r="41">
      <c r="A41" s="8" t="n">
        <v>6</v>
      </c>
      <c r="B41" s="9" t="inlineStr">
        <is>
          <t>Charles MILOLO</t>
        </is>
      </c>
      <c r="C41" s="9" t="inlineStr">
        <is>
          <t>COBOL</t>
        </is>
      </c>
      <c r="D41" s="9" t="inlineStr">
        <is>
          <t>LinkedIn (public)</t>
        </is>
      </c>
      <c r="E41" s="10" t="inlineStr">
        <is>
          <t>Non public</t>
        </is>
      </c>
      <c r="F41" s="9" t="inlineStr"/>
      <c r="G41" s="9" t="inlineStr">
        <is>
          <t>Hauts-de-France</t>
        </is>
      </c>
      <c r="H41" s="11" t="inlineStr">
        <is>
          <t>❓ Inconnu</t>
        </is>
      </c>
      <c r="I41" s="9" t="inlineStr"/>
      <c r="J41" s="10" t="inlineStr">
        <is>
          <t>Consultant Chef de Projet MOE · MES COMPETENCES Consultant dans la gestion de projet informatique en Banque et Assurance. Expertise en Mainframe orientée sur le langage Cobol et Pacbase * Management :</t>
        </is>
      </c>
      <c r="K41" s="12" t="inlineStr">
        <is>
          <t>→ Voir profil</t>
        </is>
      </c>
      <c r="L41" s="9" t="inlineStr">
        <is>
          <t>À contacter</t>
        </is>
      </c>
      <c r="M41" s="13" t="inlineStr">
        <is>
          <t>Opportunité COBOL — Hauts-de-France — Charles</t>
        </is>
      </c>
      <c r="N41" s="13" t="inlineStr">
        <is>
          <t>Bonjour Charles, Votre expertise mainframe a retenu notre attention. Nous cherchons un expert MAINFRAME, COBOL, PACBASE en Hauts-de-France, sur environnements z/OS. Seriez-vous ouvert(e) à un échange confidentiel ? Cordialement</t>
        </is>
      </c>
      <c r="O41" s="10" t="inlineStr">
        <is>
          <t>2026-05-29</t>
        </is>
      </c>
    </row>
    <row r="42">
      <c r="A42" s="19" t="n">
        <v>5</v>
      </c>
      <c r="B42" s="3" t="inlineStr">
        <is>
          <t>aesoft</t>
        </is>
      </c>
      <c r="C42" s="3" t="inlineStr">
        <is>
          <t>Java</t>
        </is>
      </c>
      <c r="D42" s="3" t="inlineStr">
        <is>
          <t>GitHub</t>
        </is>
      </c>
      <c r="E42" s="4" t="inlineStr">
        <is>
          <t>Non public</t>
        </is>
      </c>
      <c r="F42" s="3" t="inlineStr">
        <is>
          <t>RTK-ai-labs</t>
        </is>
      </c>
      <c r="G42" s="3" t="inlineStr">
        <is>
          <t>Lille, France</t>
        </is>
      </c>
      <c r="H42" s="5" t="inlineStr">
        <is>
          <t>❓ Inconnu</t>
        </is>
      </c>
      <c r="I42" s="3" t="inlineStr"/>
      <c r="J42" s="4" t="inlineStr">
        <is>
          <t>Computer science expert student in France. C++ / C / Typescript / Python / Java / Front / Rust / Azure, Aws, GCP Eating GPUs to survive.</t>
        </is>
      </c>
      <c r="K42" s="6" t="inlineStr">
        <is>
          <t>→ Voir profil</t>
        </is>
      </c>
      <c r="L42" s="3" t="inlineStr">
        <is>
          <t>À contacter</t>
        </is>
      </c>
      <c r="M42" s="7" t="inlineStr">
        <is>
          <t>Opportunité développeur Java — Lille — Aesoft</t>
        </is>
      </c>
      <c r="N42" s="7" t="inlineStr">
        <is>
          <t>Bonjour Aesoft, Votre parcours chez RTK-ai-labs a retenu notre attention. Nous travaillons sur le recrutement d'un Lead Developer Java en Lille. Vraie latitude technique sur un projet à forte valeur métier. Seriez-vous ouvert(e) à en discuter, même de manière exploratoire ? Cordialement</t>
        </is>
      </c>
      <c r="O42" s="4" t="inlineStr">
        <is>
          <t>2026-05-29</t>
        </is>
      </c>
    </row>
    <row r="43">
      <c r="A43" s="19" t="n">
        <v>5</v>
      </c>
      <c r="B43" s="3" t="inlineStr">
        <is>
          <t>Ludovic ROLAND</t>
        </is>
      </c>
      <c r="C43" s="3" t="inlineStr">
        <is>
          <t>Java</t>
        </is>
      </c>
      <c r="D43" s="3" t="inlineStr">
        <is>
          <t>GitHub</t>
        </is>
      </c>
      <c r="E43" s="4" t="inlineStr">
        <is>
          <t>ludovic.c.roland@gmail.com</t>
        </is>
      </c>
      <c r="F43" s="3" t="inlineStr">
        <is>
          <t>Decathlon Technology</t>
        </is>
      </c>
      <c r="G43" s="3" t="inlineStr">
        <is>
          <t>Lille</t>
        </is>
      </c>
      <c r="H43" s="5" t="inlineStr">
        <is>
          <t>❓ Inconnu</t>
        </is>
      </c>
      <c r="I43" s="3" t="inlineStr"/>
      <c r="J43" s="4" t="inlineStr">
        <is>
          <t>Engineering Manager @Decathlon</t>
        </is>
      </c>
      <c r="K43" s="6" t="inlineStr">
        <is>
          <t>→ Voir profil</t>
        </is>
      </c>
      <c r="L43" s="3" t="inlineStr">
        <is>
          <t>À contacter</t>
        </is>
      </c>
      <c r="M43" s="7" t="inlineStr">
        <is>
          <t>Opportunité développeur Java — Lille — Ludovic</t>
        </is>
      </c>
      <c r="N43" s="7" t="inlineStr">
        <is>
          <t>Bonjour Ludovic, Votre parcours chez Decathlon Technology a retenu notre attention. Nous travaillons sur le recrutement d'un développeur Java en Lille. Vraie latitude technique sur un projet à forte valeur métier. Seriez-vous ouvert(e) à en discuter, même de manière exploratoire ? Cordialement</t>
        </is>
      </c>
      <c r="O43" s="4" t="inlineStr">
        <is>
          <t>2026-05-29</t>
        </is>
      </c>
    </row>
    <row r="44">
      <c r="A44" s="19" t="n">
        <v>5</v>
      </c>
      <c r="B44" s="3" t="inlineStr">
        <is>
          <t>Brassely David</t>
        </is>
      </c>
      <c r="C44" s="3" t="inlineStr">
        <is>
          <t>Java</t>
        </is>
      </c>
      <c r="D44" s="3" t="inlineStr">
        <is>
          <t>GitHub</t>
        </is>
      </c>
      <c r="E44" s="4" t="inlineStr">
        <is>
          <t>brasseld@gmail.com</t>
        </is>
      </c>
      <c r="F44" s="3" t="inlineStr">
        <is>
          <t>GraviteeSource</t>
        </is>
      </c>
      <c r="G44" s="3" t="inlineStr">
        <is>
          <t>Lille</t>
        </is>
      </c>
      <c r="H44" s="5" t="inlineStr">
        <is>
          <t>❓ Inconnu</t>
        </is>
      </c>
      <c r="I44" s="3" t="inlineStr"/>
      <c r="J44" s="4" t="inlineStr"/>
      <c r="K44" s="6" t="inlineStr">
        <is>
          <t>→ Voir profil</t>
        </is>
      </c>
      <c r="L44" s="3" t="inlineStr">
        <is>
          <t>À contacter</t>
        </is>
      </c>
      <c r="M44" s="7" t="inlineStr">
        <is>
          <t>Opportunité développeur Java — Lille — Brassely</t>
        </is>
      </c>
      <c r="N44" s="7" t="inlineStr">
        <is>
          <t>Bonjour Brassely, Votre parcours chez GraviteeSource a retenu notre attention. Nous travaillons sur le recrutement d'un développeur Java en Lille. Vraie latitude technique sur un projet à forte valeur métier. Seriez-vous ouvert(e) à en discuter, même de manière exploratoire ? Cordialement</t>
        </is>
      </c>
      <c r="O44" s="4" t="inlineStr">
        <is>
          <t>2026-05-29</t>
        </is>
      </c>
    </row>
    <row r="45">
      <c r="A45" s="19" t="n">
        <v>5</v>
      </c>
      <c r="B45" s="3" t="inlineStr">
        <is>
          <t>Christophe Furmaniak</t>
        </is>
      </c>
      <c r="C45" s="3" t="inlineStr">
        <is>
          <t>Java</t>
        </is>
      </c>
      <c r="D45" s="3" t="inlineStr">
        <is>
          <t>GitHub</t>
        </is>
      </c>
      <c r="E45" s="4" t="inlineStr">
        <is>
          <t>christophe.furmaniak@kalaari.net</t>
        </is>
      </c>
      <c r="F45" s="3" t="inlineStr">
        <is>
          <t>dktunited</t>
        </is>
      </c>
      <c r="G45" s="3" t="inlineStr">
        <is>
          <t>Lille, France</t>
        </is>
      </c>
      <c r="H45" s="5" t="inlineStr">
        <is>
          <t>❓ Inconnu</t>
        </is>
      </c>
      <c r="I45" s="3" t="inlineStr"/>
      <c r="J45" s="4" t="inlineStr">
        <is>
          <t>DevOps mindset and tooling</t>
        </is>
      </c>
      <c r="K45" s="6" t="inlineStr">
        <is>
          <t>→ Voir profil</t>
        </is>
      </c>
      <c r="L45" s="3" t="inlineStr">
        <is>
          <t>À contacter</t>
        </is>
      </c>
      <c r="M45" s="7" t="inlineStr">
        <is>
          <t>Opportunité développeur Java — Lille — Christophe</t>
        </is>
      </c>
      <c r="N45" s="7" t="inlineStr">
        <is>
          <t>Bonjour Christophe, Votre parcours chez dktunited a retenu notre attention. Nous travaillons sur le recrutement d'un développeur Java en Lille. Vraie latitude technique sur un projet à forte valeur métier. Seriez-vous ouvert(e) à en discuter, même de manière exploratoire ? Cordialement</t>
        </is>
      </c>
      <c r="O45" s="4" t="inlineStr">
        <is>
          <t>2026-05-29</t>
        </is>
      </c>
    </row>
    <row r="46">
      <c r="A46" s="19" t="n">
        <v>5</v>
      </c>
      <c r="B46" s="3" t="inlineStr">
        <is>
          <t>Nicolas Géraud</t>
        </is>
      </c>
      <c r="C46" s="3" t="inlineStr">
        <is>
          <t>Java</t>
        </is>
      </c>
      <c r="D46" s="3" t="inlineStr">
        <is>
          <t>GitHub</t>
        </is>
      </c>
      <c r="E46" s="4" t="inlineStr">
        <is>
          <t>nicolas.geraud@gmail.com</t>
        </is>
      </c>
      <c r="F46" s="3" t="inlineStr">
        <is>
          <t>GraviteeSource</t>
        </is>
      </c>
      <c r="G46" s="3" t="inlineStr">
        <is>
          <t>Lille</t>
        </is>
      </c>
      <c r="H46" s="5" t="inlineStr">
        <is>
          <t>❓ Inconnu</t>
        </is>
      </c>
      <c r="I46" s="3" t="inlineStr"/>
      <c r="J46" s="4" t="inlineStr">
        <is>
          <t>CCO@Gravitee</t>
        </is>
      </c>
      <c r="K46" s="6" t="inlineStr">
        <is>
          <t>→ Voir profil</t>
        </is>
      </c>
      <c r="L46" s="3" t="inlineStr">
        <is>
          <t>À contacter</t>
        </is>
      </c>
      <c r="M46" s="7" t="inlineStr">
        <is>
          <t>Opportunité développeur Java — Lille — Nicolas</t>
        </is>
      </c>
      <c r="N46" s="7" t="inlineStr">
        <is>
          <t>Bonjour Nicolas, Votre parcours chez GraviteeSource a retenu notre attention. Nous travaillons sur le recrutement d'un développeur Java en Lille. Vraie latitude technique sur un projet à forte valeur métier. Seriez-vous ouvert(e) à en discuter, même de manière exploratoire ? Cordialement</t>
        </is>
      </c>
      <c r="O46" s="4" t="inlineStr">
        <is>
          <t>2026-05-29</t>
        </is>
      </c>
    </row>
    <row r="47">
      <c r="A47" s="19" t="n">
        <v>5</v>
      </c>
      <c r="B47" s="3" t="inlineStr">
        <is>
          <t>Xavier Coulon</t>
        </is>
      </c>
      <c r="C47" s="3" t="inlineStr">
        <is>
          <t>Java</t>
        </is>
      </c>
      <c r="D47" s="3" t="inlineStr">
        <is>
          <t>GitHub</t>
        </is>
      </c>
      <c r="E47" s="4" t="inlineStr">
        <is>
          <t>xcoulon@redhat.com</t>
        </is>
      </c>
      <c r="F47" s="3" t="inlineStr">
        <is>
          <t>Red Hat</t>
        </is>
      </c>
      <c r="G47" s="3" t="inlineStr">
        <is>
          <t>Lille, France</t>
        </is>
      </c>
      <c r="H47" s="5" t="inlineStr">
        <is>
          <t>❓ Inconnu</t>
        </is>
      </c>
      <c r="I47" s="3" t="inlineStr"/>
      <c r="J47" s="4" t="inlineStr"/>
      <c r="K47" s="6" t="inlineStr">
        <is>
          <t>→ Voir profil</t>
        </is>
      </c>
      <c r="L47" s="3" t="inlineStr">
        <is>
          <t>À contacter</t>
        </is>
      </c>
      <c r="M47" s="7" t="inlineStr">
        <is>
          <t>Opportunité développeur Java — Lille — Xavier</t>
        </is>
      </c>
      <c r="N47" s="7" t="inlineStr">
        <is>
          <t>Bonjour Xavier, Votre parcours chez Red Hat a retenu notre attention. Nous travaillons sur le recrutement d'un développeur Java en Lille. Vraie latitude technique sur un projet à forte valeur métier. Seriez-vous ouvert(e) à en discuter, même de manière exploratoire ? Cordialement</t>
        </is>
      </c>
      <c r="O47" s="4" t="inlineStr">
        <is>
          <t>2026-05-29</t>
        </is>
      </c>
    </row>
    <row r="48">
      <c r="A48" s="19" t="n">
        <v>5</v>
      </c>
      <c r="B48" s="3" t="inlineStr">
        <is>
          <t>Nicolas Delsaux</t>
        </is>
      </c>
      <c r="C48" s="3" t="inlineStr">
        <is>
          <t>Java</t>
        </is>
      </c>
      <c r="D48" s="3" t="inlineStr">
        <is>
          <t>GitHub</t>
        </is>
      </c>
      <c r="E48" s="4" t="inlineStr">
        <is>
          <t>nicolas.delsaux@etik.com</t>
        </is>
      </c>
      <c r="F48" s="3" t="inlineStr">
        <is>
          <t>Zenika</t>
        </is>
      </c>
      <c r="G48" s="3" t="inlineStr">
        <is>
          <t>Lille, France</t>
        </is>
      </c>
      <c r="H48" s="5" t="inlineStr">
        <is>
          <t>❓ Inconnu</t>
        </is>
      </c>
      <c r="I48" s="3" t="inlineStr"/>
      <c r="J48" s="4" t="inlineStr"/>
      <c r="K48" s="6" t="inlineStr">
        <is>
          <t>→ Voir profil</t>
        </is>
      </c>
      <c r="L48" s="3" t="inlineStr">
        <is>
          <t>À contacter</t>
        </is>
      </c>
      <c r="M48" s="7" t="inlineStr">
        <is>
          <t>Opportunité développeur Java — Lille — Nicolas</t>
        </is>
      </c>
      <c r="N48" s="7" t="inlineStr">
        <is>
          <t>Bonjour Nicolas, Votre parcours chez Zenika a retenu notre attention. Nous travaillons sur le recrutement d'un développeur Java en Lille. Vraie latitude technique sur un projet à forte valeur métier. Seriez-vous ouvert(e) à en discuter, même de manière exploratoire ? Cordialement</t>
        </is>
      </c>
      <c r="O48" s="4" t="inlineStr">
        <is>
          <t>2026-05-29</t>
        </is>
      </c>
    </row>
    <row r="49">
      <c r="A49" s="19" t="n">
        <v>5</v>
      </c>
      <c r="B49" s="3" t="inlineStr">
        <is>
          <t>pascal leclercq</t>
        </is>
      </c>
      <c r="C49" s="3" t="inlineStr">
        <is>
          <t>Java</t>
        </is>
      </c>
      <c r="D49" s="3" t="inlineStr">
        <is>
          <t>GitHub</t>
        </is>
      </c>
      <c r="E49" s="4" t="inlineStr">
        <is>
          <t>pascal.leclercq@gmail.com</t>
        </is>
      </c>
      <c r="F49" s="3" t="inlineStr">
        <is>
          <t>opensagres</t>
        </is>
      </c>
      <c r="G49" s="3" t="inlineStr">
        <is>
          <t>Lille, FR</t>
        </is>
      </c>
      <c r="H49" s="5" t="inlineStr">
        <is>
          <t>❓ Inconnu</t>
        </is>
      </c>
      <c r="I49" s="3" t="inlineStr"/>
      <c r="J49" s="4" t="inlineStr"/>
      <c r="K49" s="6" t="inlineStr">
        <is>
          <t>→ Voir profil</t>
        </is>
      </c>
      <c r="L49" s="3" t="inlineStr">
        <is>
          <t>À contacter</t>
        </is>
      </c>
      <c r="M49" s="7" t="inlineStr">
        <is>
          <t>Opportunité développeur Java — Lille — Pascal</t>
        </is>
      </c>
      <c r="N49" s="7" t="inlineStr">
        <is>
          <t>Bonjour Pascal, Votre parcours chez opensagres a retenu notre attention. Nous travaillons sur le recrutement d'un développeur Java en Lille. Vraie latitude technique sur un projet à forte valeur métier. Seriez-vous ouvert(e) à en discuter, même de manière exploratoire ? Cordialement</t>
        </is>
      </c>
      <c r="O49" s="4" t="inlineStr">
        <is>
          <t>2026-05-29</t>
        </is>
      </c>
    </row>
    <row r="50">
      <c r="A50" s="19" t="n">
        <v>5</v>
      </c>
      <c r="B50" s="3" t="inlineStr">
        <is>
          <t>Mickaël Dhainaut</t>
        </is>
      </c>
      <c r="C50" s="3" t="inlineStr">
        <is>
          <t>Java</t>
        </is>
      </c>
      <c r="D50" s="3" t="inlineStr">
        <is>
          <t>GitHub</t>
        </is>
      </c>
      <c r="E50" s="4" t="inlineStr">
        <is>
          <t>hello@blueberry-studio.fr</t>
        </is>
      </c>
      <c r="F50" s="3" t="inlineStr">
        <is>
          <t>Blueberry Studio</t>
        </is>
      </c>
      <c r="G50" s="3" t="inlineStr">
        <is>
          <t>Lille</t>
        </is>
      </c>
      <c r="H50" s="5" t="inlineStr">
        <is>
          <t>❓ Inconnu</t>
        </is>
      </c>
      <c r="I50" s="3" t="inlineStr"/>
      <c r="J50" s="4" t="inlineStr">
        <is>
          <t>• Web Engineer • Freelance at Popsell &amp; OVHCloud</t>
        </is>
      </c>
      <c r="K50" s="6" t="inlineStr">
        <is>
          <t>→ Voir profil</t>
        </is>
      </c>
      <c r="L50" s="3" t="inlineStr">
        <is>
          <t>À contacter</t>
        </is>
      </c>
      <c r="M50" s="7" t="inlineStr">
        <is>
          <t>Mission Java freelance — Lille — Mickaël</t>
        </is>
      </c>
      <c r="N50" s="7" t="inlineStr">
        <is>
          <t>Bonjour Mickaël, Je vous contacte au sujet d'une mission Java en Lille — démarrage rapide. Refonte d'une application métier critique pour un acteur régional, stack moderne, mission 3-6 mois renouvelable. Êtes-vous disponible pour en parler ? Cordialement</t>
        </is>
      </c>
      <c r="O50" s="4" t="inlineStr">
        <is>
          <t>2026-05-29</t>
        </is>
      </c>
    </row>
    <row r="51">
      <c r="A51" s="19" t="n">
        <v>5</v>
      </c>
      <c r="B51" s="3" t="inlineStr">
        <is>
          <t>Corentin Azelart</t>
        </is>
      </c>
      <c r="C51" s="3" t="inlineStr">
        <is>
          <t>Java</t>
        </is>
      </c>
      <c r="D51" s="3" t="inlineStr">
        <is>
          <t>GitHub</t>
        </is>
      </c>
      <c r="E51" s="4" t="inlineStr">
        <is>
          <t>corentin@azelart.fr</t>
        </is>
      </c>
      <c r="F51" s="3" t="inlineStr">
        <is>
          <t>Zeegow</t>
        </is>
      </c>
      <c r="G51" s="3" t="inlineStr">
        <is>
          <t>Lille</t>
        </is>
      </c>
      <c r="H51" s="5" t="inlineStr">
        <is>
          <t>❓ Inconnu</t>
        </is>
      </c>
      <c r="I51" s="3" t="inlineStr"/>
      <c r="J51" s="4" t="inlineStr"/>
      <c r="K51" s="6" t="inlineStr">
        <is>
          <t>→ Voir profil</t>
        </is>
      </c>
      <c r="L51" s="3" t="inlineStr">
        <is>
          <t>À contacter</t>
        </is>
      </c>
      <c r="M51" s="7" t="inlineStr">
        <is>
          <t>Opportunité développeur Java — Lille — Corentin</t>
        </is>
      </c>
      <c r="N51" s="7" t="inlineStr">
        <is>
          <t>Bonjour Corentin, Votre parcours chez Zeegow a retenu notre attention. Nous travaillons sur le recrutement d'un développeur Java en Lille. Vraie latitude technique sur un projet à forte valeur métier. Seriez-vous ouvert(e) à en discuter, même de manière exploratoire ? Cordialement</t>
        </is>
      </c>
      <c r="O51" s="4" t="inlineStr">
        <is>
          <t>2026-05-29</t>
        </is>
      </c>
    </row>
    <row r="52">
      <c r="A52" s="19" t="n">
        <v>5</v>
      </c>
      <c r="B52" s="3" t="inlineStr">
        <is>
          <t>Lionel Seinturier</t>
        </is>
      </c>
      <c r="C52" s="3" t="inlineStr">
        <is>
          <t>Java</t>
        </is>
      </c>
      <c r="D52" s="3" t="inlineStr">
        <is>
          <t>GitHub</t>
        </is>
      </c>
      <c r="E52" s="4" t="inlineStr">
        <is>
          <t>lionel.seinturier@univ-lille.fr</t>
        </is>
      </c>
      <c r="F52" s="3" t="inlineStr">
        <is>
          <t>University of Lille</t>
        </is>
      </c>
      <c r="G52" s="3" t="inlineStr">
        <is>
          <t>Villeneuve d'Ascq</t>
        </is>
      </c>
      <c r="H52" s="5" t="inlineStr">
        <is>
          <t>❓ Inconnu</t>
        </is>
      </c>
      <c r="I52" s="3" t="inlineStr"/>
      <c r="J52" s="4" t="inlineStr"/>
      <c r="K52" s="6" t="inlineStr">
        <is>
          <t>→ Voir profil</t>
        </is>
      </c>
      <c r="L52" s="3" t="inlineStr">
        <is>
          <t>À contacter</t>
        </is>
      </c>
      <c r="M52" s="7" t="inlineStr">
        <is>
          <t>Opportunité développeur Java — Villeneuve d'Ascq — Lionel</t>
        </is>
      </c>
      <c r="N52" s="7" t="inlineStr">
        <is>
          <t>Bonjour Lionel, Votre parcours chez University of Lille a retenu notre attention. Nous travaillons sur le recrutement d'un développeur Java en Villeneuve d'Ascq. Vraie latitude technique sur un projet à forte valeur métier. Seriez-vous ouvert(e) à en discuter, même de manière exploratoire ? Cordialement</t>
        </is>
      </c>
      <c r="O52" s="4" t="inlineStr">
        <is>
          <t>2026-05-29</t>
        </is>
      </c>
    </row>
    <row r="53">
      <c r="A53" s="19" t="n">
        <v>5</v>
      </c>
      <c r="B53" s="3" t="inlineStr">
        <is>
          <t>ZIANE Sofiane</t>
        </is>
      </c>
      <c r="C53" s="3" t="inlineStr">
        <is>
          <t>Java</t>
        </is>
      </c>
      <c r="D53" s="3" t="inlineStr">
        <is>
          <t>GitHub</t>
        </is>
      </c>
      <c r="E53" s="4" t="inlineStr">
        <is>
          <t>zzianesofiane@gmail.com</t>
        </is>
      </c>
      <c r="F53" s="3" t="inlineStr">
        <is>
          <t>Université Polytechnique Hauts-De-France</t>
        </is>
      </c>
      <c r="G53" s="3" t="inlineStr">
        <is>
          <t>Valenciennes</t>
        </is>
      </c>
      <c r="H53" s="5" t="inlineStr">
        <is>
          <t>❓ Inconnu</t>
        </is>
      </c>
      <c r="I53" s="3" t="inlineStr"/>
      <c r="J53" s="4" t="inlineStr">
        <is>
          <t>Hi, I'm ZIANE Sofiane and I am studying Computer Science at the Valenciennes University. I'm gonna get my Licence degree this year.</t>
        </is>
      </c>
      <c r="K53" s="6" t="inlineStr">
        <is>
          <t>→ Voir profil</t>
        </is>
      </c>
      <c r="L53" s="3" t="inlineStr">
        <is>
          <t>À contacter</t>
        </is>
      </c>
      <c r="M53" s="7" t="inlineStr">
        <is>
          <t>Opportunité développeur Java — Valenciennes — Sofiane</t>
        </is>
      </c>
      <c r="N53" s="7" t="inlineStr">
        <is>
          <t>Bonjour Sofiane, Votre parcours chez Université Polytechnique Hauts-De-France a retenu notre attention. Nous travaillons sur le recrutement d'un développeur Java en Valenciennes. Vraie latitude technique sur un projet à forte valeur métier. Seriez-vous ouvert(e) à en discuter, même de manière exploratoire ? Cordialement</t>
        </is>
      </c>
      <c r="O53" s="4" t="inlineStr">
        <is>
          <t>2026-05-29</t>
        </is>
      </c>
    </row>
    <row r="54">
      <c r="A54" s="19" t="n">
        <v>5</v>
      </c>
      <c r="B54" s="3" t="inlineStr">
        <is>
          <t>Baguette Eater</t>
        </is>
      </c>
      <c r="C54" s="3" t="inlineStr">
        <is>
          <t>Java</t>
        </is>
      </c>
      <c r="D54" s="3" t="inlineStr">
        <is>
          <t>GitHub</t>
        </is>
      </c>
      <c r="E54" s="4" t="inlineStr">
        <is>
          <t>ulysse.brehon@gmail.com</t>
        </is>
      </c>
      <c r="F54" s="3" t="inlineStr">
        <is>
          <t>Not disclosing</t>
        </is>
      </c>
      <c r="G54" s="3" t="inlineStr">
        <is>
          <t>Douai - France</t>
        </is>
      </c>
      <c r="H54" s="5" t="inlineStr">
        <is>
          <t>❓ Inconnu</t>
        </is>
      </c>
      <c r="I54" s="3" t="inlineStr"/>
      <c r="J54" s="4" t="inlineStr">
        <is>
          <t>Engineer in computer science in Douai, France. Many ideas, few commits. I also love history, D&amp;D and more</t>
        </is>
      </c>
      <c r="K54" s="6" t="inlineStr">
        <is>
          <t>→ Voir profil</t>
        </is>
      </c>
      <c r="L54" s="3" t="inlineStr">
        <is>
          <t>À contacter</t>
        </is>
      </c>
      <c r="M54" s="7" t="inlineStr">
        <is>
          <t>Opportunité développeur Java — Douai - France — Baguette</t>
        </is>
      </c>
      <c r="N54" s="7" t="inlineStr">
        <is>
          <t>Bonjour Baguette, Votre parcours chez Not disclosing a retenu notre attention. Nous travaillons sur le recrutement d'un développeur Java en Douai - France. Vraie latitude technique sur un projet à forte valeur métier. Seriez-vous ouvert(e) à en discuter, même de manière exploratoire ? Cordialement</t>
        </is>
      </c>
      <c r="O54" s="4" t="inlineStr">
        <is>
          <t>2026-05-29</t>
        </is>
      </c>
    </row>
    <row r="55">
      <c r="A55" s="19" t="n">
        <v>5</v>
      </c>
      <c r="B55" s="3" t="inlineStr">
        <is>
          <t>Quentin</t>
        </is>
      </c>
      <c r="C55" s="3" t="inlineStr">
        <is>
          <t>Java</t>
        </is>
      </c>
      <c r="D55" s="3" t="inlineStr">
        <is>
          <t>GitHub</t>
        </is>
      </c>
      <c r="E55" s="4" t="inlineStr">
        <is>
          <t>sauvage.quentin62@gmail.com</t>
        </is>
      </c>
      <c r="F55" s="3" t="inlineStr"/>
      <c r="G55" s="3" t="inlineStr">
        <is>
          <t>Arras, France</t>
        </is>
      </c>
      <c r="H55" s="5" t="inlineStr">
        <is>
          <t>❓ Inconnu</t>
        </is>
      </c>
      <c r="I55" s="3" t="inlineStr"/>
      <c r="J55" s="4" t="inlineStr">
        <is>
          <t>https://quentinsauvage.github.io</t>
        </is>
      </c>
      <c r="K55" s="6" t="inlineStr">
        <is>
          <t>→ Voir profil</t>
        </is>
      </c>
      <c r="L55" s="3" t="inlineStr">
        <is>
          <t>À contacter</t>
        </is>
      </c>
      <c r="M55" s="7" t="inlineStr">
        <is>
          <t>Opportunité Java — Arras — Quentin</t>
        </is>
      </c>
      <c r="N55" s="7" t="inlineStr">
        <is>
          <t>Bonjour Quentin, Je vous contacte car vous êtes en recherche — votre profil Java correspond exactement à ce que nous cherchons. Nous recrutons un développeur Java en Arras. Environnement moderne, vrai impact technique, CDI. Un échange rapide cette semaine ? Cordialement</t>
        </is>
      </c>
      <c r="O55" s="4" t="inlineStr">
        <is>
          <t>2026-05-29</t>
        </is>
      </c>
    </row>
    <row r="56">
      <c r="A56" s="19" t="n">
        <v>5</v>
      </c>
      <c r="B56" s="3" t="inlineStr">
        <is>
          <t>Hydil Aicard Sokeing</t>
        </is>
      </c>
      <c r="C56" s="3" t="inlineStr">
        <is>
          <t>Java</t>
        </is>
      </c>
      <c r="D56" s="3" t="inlineStr">
        <is>
          <t>GitHub</t>
        </is>
      </c>
      <c r="E56" s="4" t="inlineStr">
        <is>
          <t>shydilaicard@gmail.com</t>
        </is>
      </c>
      <c r="F56" s="3" t="inlineStr">
        <is>
          <t>Themis Technologies</t>
        </is>
      </c>
      <c r="G56" s="3" t="inlineStr">
        <is>
          <t>Arras</t>
        </is>
      </c>
      <c r="H56" s="5" t="inlineStr">
        <is>
          <t>❓ Inconnu</t>
        </is>
      </c>
      <c r="I56" s="3" t="inlineStr"/>
      <c r="J56" s="4" t="inlineStr">
        <is>
          <t>I am a software developer. I enjoy getting involved in web development projects. I spend my free time contributing and sharing knowledge with other developers.</t>
        </is>
      </c>
      <c r="K56" s="6" t="inlineStr">
        <is>
          <t>→ Voir profil</t>
        </is>
      </c>
      <c r="L56" s="3" t="inlineStr">
        <is>
          <t>À contacter</t>
        </is>
      </c>
      <c r="M56" s="7" t="inlineStr">
        <is>
          <t>Opportunité développeur Java — Arras — Hydil</t>
        </is>
      </c>
      <c r="N56" s="7" t="inlineStr">
        <is>
          <t>Bonjour Hydil, Votre parcours chez Themis Technologies a retenu notre attention. Nous travaillons sur le recrutement d'un développeur Java en Arras. Vraie latitude technique sur un projet à forte valeur métier. Seriez-vous ouvert(e) à en discuter, même de manière exploratoire ? Cordialement</t>
        </is>
      </c>
      <c r="O56" s="4" t="inlineStr">
        <is>
          <t>2026-05-29</t>
        </is>
      </c>
    </row>
    <row r="57">
      <c r="A57" s="19" t="n">
        <v>5</v>
      </c>
      <c r="B57" s="3" t="inlineStr">
        <is>
          <t>Iheb Gafsi</t>
        </is>
      </c>
      <c r="C57" s="3" t="inlineStr">
        <is>
          <t>Java</t>
        </is>
      </c>
      <c r="D57" s="3" t="inlineStr">
        <is>
          <t>GitHub</t>
        </is>
      </c>
      <c r="E57" s="4" t="inlineStr">
        <is>
          <t>Non public</t>
        </is>
      </c>
      <c r="F57" s="3" t="inlineStr">
        <is>
          <t>INSAT</t>
        </is>
      </c>
      <c r="G57" s="3" t="inlineStr">
        <is>
          <t>Centre Urbain Nord</t>
        </is>
      </c>
      <c r="H57" s="5" t="inlineStr">
        <is>
          <t>❓ Inconnu</t>
        </is>
      </c>
      <c r="I57" s="3" t="inlineStr"/>
      <c r="J57" s="4" t="inlineStr">
        <is>
          <t>I work on accelerated AI systems enabling edge intelligence with federated ML pipelines with decentralized data and distributed workloads. My work focuses on La</t>
        </is>
      </c>
      <c r="K57" s="6" t="inlineStr">
        <is>
          <t>→ Voir profil</t>
        </is>
      </c>
      <c r="L57" s="3" t="inlineStr">
        <is>
          <t>À contacter</t>
        </is>
      </c>
      <c r="M57" s="7" t="inlineStr">
        <is>
          <t>Opportunité Java — Centre Urbain Nord — Iheb</t>
        </is>
      </c>
      <c r="N57" s="7" t="inlineStr">
        <is>
          <t>Bonjour Iheb, Je vous contacte car vous êtes en recherche — votre profil Java correspond exactement à ce que nous cherchons. Nous recrutons un développeur Java en Centre Urbain Nord. Environnement moderne, vrai impact technique, CDI. Un échange rapide cette semaine ? Cordialement</t>
        </is>
      </c>
      <c r="O57" s="4" t="inlineStr">
        <is>
          <t>2026-05-29</t>
        </is>
      </c>
    </row>
    <row r="58">
      <c r="A58" s="19" t="n">
        <v>5</v>
      </c>
      <c r="B58" s="3" t="inlineStr">
        <is>
          <t>Diego Malagrida Gonzalez</t>
        </is>
      </c>
      <c r="C58" s="3" t="inlineStr">
        <is>
          <t>Java</t>
        </is>
      </c>
      <c r="D58" s="3" t="inlineStr">
        <is>
          <t>GitHub</t>
        </is>
      </c>
      <c r="E58" s="4" t="inlineStr">
        <is>
          <t>diegomalagrida@gmail.com</t>
        </is>
      </c>
      <c r="F58" s="3" t="inlineStr">
        <is>
          <t>University of the Balearic Islands</t>
        </is>
      </c>
      <c r="G58" s="3" t="inlineStr">
        <is>
          <t>Carretera de Valldemossa, km 7.5, Nord, 07122 Palma, Illes Balears</t>
        </is>
      </c>
      <c r="H58" s="5" t="inlineStr">
        <is>
          <t>❓ Inconnu</t>
        </is>
      </c>
      <c r="I58" s="3" t="inlineStr"/>
      <c r="J58" s="4" t="inlineStr">
        <is>
          <t>🎓 Computer Engineering student at the University of the Balearic Islands (UIB)</t>
        </is>
      </c>
      <c r="K58" s="6" t="inlineStr">
        <is>
          <t>→ Voir profil</t>
        </is>
      </c>
      <c r="L58" s="3" t="inlineStr">
        <is>
          <t>À contacter</t>
        </is>
      </c>
      <c r="M58" s="7" t="inlineStr">
        <is>
          <t>Opportunité développeur Java — Carretera de Valldemossa — Diego</t>
        </is>
      </c>
      <c r="N58" s="7" t="inlineStr">
        <is>
          <t>Bonjour Diego, Votre parcours chez University of the Balearic Islands a retenu notre attention. Nous travaillons sur le recrutement d'un développeur Java en Carretera de Valldemossa. Vraie latitude technique sur un projet à forte valeur métier. Seriez-vous ouvert(e) à en discuter, même de manière exploratoire ? Cordialement</t>
        </is>
      </c>
      <c r="O58" s="4" t="inlineStr">
        <is>
          <t>2026-05-29</t>
        </is>
      </c>
    </row>
    <row r="59">
      <c r="A59" s="19" t="n">
        <v>5</v>
      </c>
      <c r="B59" s="14" t="inlineStr">
        <is>
          <t>Abdelghani Roussi</t>
        </is>
      </c>
      <c r="C59" s="14" t="inlineStr">
        <is>
          <t>Java</t>
        </is>
      </c>
      <c r="D59" s="14" t="inlineStr">
        <is>
          <t>Malt</t>
        </is>
      </c>
      <c r="E59" s="15" t="inlineStr">
        <is>
          <t>Non public</t>
        </is>
      </c>
      <c r="F59" s="14" t="inlineStr"/>
      <c r="G59" s="14" t="inlineStr">
        <is>
          <t>Hauts-de-France</t>
        </is>
      </c>
      <c r="H59" s="16" t="inlineStr">
        <is>
          <t>❓ Inconnu</t>
        </is>
      </c>
      <c r="I59" s="14" t="inlineStr"/>
      <c r="J59" s="15" t="inlineStr">
        <is>
          <t>Consultez le profil du freelance Abdelghani Roussi, Tech lead JAVA | CKAD | CERTIFIED SPRING | Devops. Collaborez avec les meilleurs freelances de votre région. Démarrez votre projet sans attendre !</t>
        </is>
      </c>
      <c r="K59" s="17" t="inlineStr">
        <is>
          <t>→ Voir profil</t>
        </is>
      </c>
      <c r="L59" s="14" t="inlineStr">
        <is>
          <t>À contacter</t>
        </is>
      </c>
      <c r="M59" s="18" t="inlineStr">
        <is>
          <t>Mission Java freelance — Hauts-de-France — Abdelghani</t>
        </is>
      </c>
      <c r="N59" s="18" t="inlineStr">
        <is>
          <t>Bonjour Abdelghani, Je vous contacte au sujet d'une mission Java / Spring en Hauts-de-France — démarrage rapide. Refonte d'une application métier critique pour un acteur régional, stack moderne, mission 3-6 mois renouvelable. Êtes-vous disponible pour en parler ? Cordialement</t>
        </is>
      </c>
      <c r="O59" s="15" t="inlineStr">
        <is>
          <t>2026-05-29</t>
        </is>
      </c>
    </row>
    <row r="60">
      <c r="A60" s="19" t="n">
        <v>5</v>
      </c>
      <c r="B60" s="20" t="inlineStr">
        <is>
          <t>3 missions spring – lille</t>
        </is>
      </c>
      <c r="C60" s="20" t="inlineStr">
        <is>
          <t>Java</t>
        </is>
      </c>
      <c r="D60" s="20" t="inlineStr">
        <is>
          <t>Web/Forums</t>
        </is>
      </c>
      <c r="E60" s="21" t="inlineStr">
        <is>
          <t>Non public</t>
        </is>
      </c>
      <c r="F60" s="20" t="inlineStr"/>
      <c r="G60" s="20" t="inlineStr">
        <is>
          <t>Hauts-de-France</t>
        </is>
      </c>
      <c r="H60" s="22" t="inlineStr">
        <is>
          <t>❓ Inconnu</t>
        </is>
      </c>
      <c r="I60" s="20" t="inlineStr"/>
      <c r="J60" s="21" t="inlineStr">
        <is>
          <t>Freelance IT Lille: Expert Qlik Sense; Développeur Strapi; Développeur Java Spring Kafka; Lead Dev Java Angular Vue.js publiée le 3/4/2026 11:06:02 AM Annonce pour freelances a Lille. Disponibilite?</t>
        </is>
      </c>
      <c r="K60" s="23" t="inlineStr">
        <is>
          <t>→ Voir profil</t>
        </is>
      </c>
      <c r="L60" s="20" t="inlineStr">
        <is>
          <t>À contacter</t>
        </is>
      </c>
      <c r="M60" s="24" t="inlineStr">
        <is>
          <t>Mission Java freelance — Hauts-de-France — Missions</t>
        </is>
      </c>
      <c r="N60" s="24" t="inlineStr">
        <is>
          <t>Bonjour Missions, Je vous contacte au sujet d'une mission Java / Spring / Kafka / Angular en Hauts-de-France — démarrage rapide. Refonte d'une application métier critique pour un acteur régional, stack moderne, mission 3-6 mois renouvelable. Êtes-vous disponible pour en parler ? Cordialement</t>
        </is>
      </c>
      <c r="O60" s="21" t="inlineStr">
        <is>
          <t>2026-05-29</t>
        </is>
      </c>
    </row>
    <row r="61">
      <c r="A61" s="19" t="n">
        <v>5</v>
      </c>
      <c r="B61" s="14" t="inlineStr">
        <is>
          <t>Formations COBOL à distance, formations COBOL en...</t>
        </is>
      </c>
      <c r="C61" s="14" t="inlineStr">
        <is>
          <t>COBOL</t>
        </is>
      </c>
      <c r="D61" s="14" t="inlineStr">
        <is>
          <t>CV en ligne</t>
        </is>
      </c>
      <c r="E61" s="15" t="inlineStr">
        <is>
          <t>Non public</t>
        </is>
      </c>
      <c r="F61" s="14" t="inlineStr"/>
      <c r="G61" s="14" t="inlineStr">
        <is>
          <t>Hauts-de-France</t>
        </is>
      </c>
      <c r="H61" s="16" t="inlineStr">
        <is>
          <t>❓ Inconnu</t>
        </is>
      </c>
      <c r="I61" s="14" t="inlineStr"/>
      <c r="J61" s="15" t="inlineStr">
        <is>
          <t>Formations COBOL Toulouse. COBOL (COmmon Business-Oriented Language) demeure un langage de programmation incontournable, principalement au sein des applications métier, avec une prédominance marquée d</t>
        </is>
      </c>
      <c r="K61" s="17" t="inlineStr">
        <is>
          <t>→ Voir profil</t>
        </is>
      </c>
      <c r="L61" s="14" t="inlineStr">
        <is>
          <t>À contacter</t>
        </is>
      </c>
      <c r="M61" s="18" t="inlineStr">
        <is>
          <t>Opportunité COBOL — Hauts-de-France — Formations</t>
        </is>
      </c>
      <c r="N61" s="18" t="inlineStr">
        <is>
          <t>Bonjour Formations, Votre expertise mainframe a retenu notre attention. Nous cherchons un expert COBOL en Hauts-de-France, sur environnements z/OS pour un grand compte bancaire/assurance. Seriez-vous ouvert(e) à un premier échange confidentiel ? Cordialement</t>
        </is>
      </c>
      <c r="O61" s="15" t="inlineStr">
        <is>
          <t>2026-05-29</t>
        </is>
      </c>
    </row>
    <row r="62">
      <c r="A62" s="19" t="n">
        <v>5</v>
      </c>
      <c r="B62" s="14" t="inlineStr">
        <is>
          <t>Application Architecture: an Evolutionary View</t>
        </is>
      </c>
      <c r="C62" s="14" t="inlineStr">
        <is>
          <t>COBOL</t>
        </is>
      </c>
      <c r="D62" s="14" t="inlineStr">
        <is>
          <t>Planet Mainframe</t>
        </is>
      </c>
      <c r="E62" s="15" t="inlineStr">
        <is>
          <t>Non public</t>
        </is>
      </c>
      <c r="F62" s="14" t="inlineStr"/>
      <c r="G62" s="14" t="inlineStr">
        <is>
          <t>Hauts-de-France</t>
        </is>
      </c>
      <c r="H62" s="16" t="inlineStr">
        <is>
          <t>❓ Inconnu</t>
        </is>
      </c>
      <c r="I62" s="14" t="inlineStr"/>
      <c r="J62" s="15" t="inlineStr">
        <is>
          <t>Feb 13, 2020 ... Robert Barnes was the architect and developer of MANASYS, a software development product based on his experience with IBM S360 and S370 systems.</t>
        </is>
      </c>
      <c r="K62" s="17" t="inlineStr">
        <is>
          <t>→ Voir profil</t>
        </is>
      </c>
      <c r="L62" s="14" t="inlineStr">
        <is>
          <t>À contacter</t>
        </is>
      </c>
      <c r="M62" s="18" t="inlineStr">
        <is>
          <t>Opportunité COBOL — Hauts-de-France — Application</t>
        </is>
      </c>
      <c r="N62" s="18" t="inlineStr">
        <is>
          <t>Bonjour Application, Votre expertise mainframe a retenu notre attention. Nous cherchons un expert COBOL en Hauts-de-France, sur environnements z/OS pour un grand compte bancaire/assurance. Seriez-vous ouvert(e) à un premier échange confidentiel ? Cordialement</t>
        </is>
      </c>
      <c r="O62" s="15" t="inlineStr">
        <is>
          <t>2026-05-29</t>
        </is>
      </c>
    </row>
    <row r="63">
      <c r="A63" s="19" t="n">
        <v>5</v>
      </c>
      <c r="B63" s="14" t="inlineStr">
        <is>
          <t>Arcati Mainframe Vendor Directory</t>
        </is>
      </c>
      <c r="C63" s="14" t="inlineStr">
        <is>
          <t>COBOL</t>
        </is>
      </c>
      <c r="D63" s="14" t="inlineStr">
        <is>
          <t>Planet Mainframe</t>
        </is>
      </c>
      <c r="E63" s="15" t="inlineStr">
        <is>
          <t>Non public</t>
        </is>
      </c>
      <c r="F63" s="14" t="inlineStr"/>
      <c r="G63" s="14" t="inlineStr">
        <is>
          <t>Hauts-de-France</t>
        </is>
      </c>
      <c r="H63" s="16" t="inlineStr">
        <is>
          <t>❓ Inconnu</t>
        </is>
      </c>
      <c r="I63" s="14" t="inlineStr"/>
      <c r="J63" s="15" t="inlineStr">
        <is>
          <t>With a worldwide network of support, including active roles as an IBM Partner in Development and Microsoft Certified Partner, ASPG remains a leader in the.</t>
        </is>
      </c>
      <c r="K63" s="17" t="inlineStr">
        <is>
          <t>→ Voir profil</t>
        </is>
      </c>
      <c r="L63" s="14" t="inlineStr">
        <is>
          <t>À contacter</t>
        </is>
      </c>
      <c r="M63" s="18" t="inlineStr">
        <is>
          <t>Opportunité COBOL — Hauts-de-France — Arcati</t>
        </is>
      </c>
      <c r="N63" s="18" t="inlineStr">
        <is>
          <t>Bonjour Arcati, Votre expertise mainframe a retenu notre attention. Nous cherchons un expert COBOL en Hauts-de-France, sur environnements z/OS pour un grand compte bancaire/assurance. Seriez-vous ouvert(e) à un premier échange confidentiel ? Cordialement</t>
        </is>
      </c>
      <c r="O63" s="15" t="inlineStr">
        <is>
          <t>2026-05-29</t>
        </is>
      </c>
    </row>
    <row r="64">
      <c r="A64" s="19" t="n">
        <v>5</v>
      </c>
      <c r="B64" s="14" t="inlineStr">
        <is>
          <t>Home</t>
        </is>
      </c>
      <c r="C64" s="14" t="inlineStr">
        <is>
          <t>COBOL</t>
        </is>
      </c>
      <c r="D64" s="14" t="inlineStr">
        <is>
          <t>OpenMainframe</t>
        </is>
      </c>
      <c r="E64" s="15" t="inlineStr">
        <is>
          <t>Non public</t>
        </is>
      </c>
      <c r="F64" s="14" t="inlineStr"/>
      <c r="G64" s="14" t="inlineStr">
        <is>
          <t>Hauts-de-France</t>
        </is>
      </c>
      <c r="H64" s="16" t="inlineStr">
        <is>
          <t>❓ Inconnu</t>
        </is>
      </c>
      <c r="I64" s="14" t="inlineStr"/>
      <c r="J64" s="15" t="inlineStr">
        <is>
          <t>Mainframe Open Education May SUG: Meet Idris Zubair Open Mainframe Project's Mainframe Open Education (MOE) enables students to learn from experts with years of experience through collaborative knowle</t>
        </is>
      </c>
      <c r="K64" s="17" t="inlineStr">
        <is>
          <t>→ Voir profil</t>
        </is>
      </c>
      <c r="L64" s="14" t="inlineStr">
        <is>
          <t>À contacter</t>
        </is>
      </c>
      <c r="M64" s="18" t="inlineStr">
        <is>
          <t>Opportunité COBOL — Hauts-de-France — Home</t>
        </is>
      </c>
      <c r="N64" s="18" t="inlineStr">
        <is>
          <t>Bonjour Home, Votre expertise mainframe a retenu notre attention. Nous cherchons un expert MAINFRAME en Hauts-de-France, environnements z/OS, grand compte bancaire/assurance. Seriez-vous ouvert(e) à un échange confidentiel ? Cordialement</t>
        </is>
      </c>
      <c r="O64" s="15" t="inlineStr">
        <is>
          <t>2026-05-29</t>
        </is>
      </c>
    </row>
    <row r="65">
      <c r="A65" s="19" t="n">
        <v>5</v>
      </c>
      <c r="B65" s="14" t="inlineStr">
        <is>
          <t>11 Best Freelance COBOL Developers for Hire in May 2026</t>
        </is>
      </c>
      <c r="C65" s="14" t="inlineStr">
        <is>
          <t>COBOL</t>
        </is>
      </c>
      <c r="D65" s="14" t="inlineStr">
        <is>
          <t>Toptal</t>
        </is>
      </c>
      <c r="E65" s="15" t="inlineStr">
        <is>
          <t>Non public</t>
        </is>
      </c>
      <c r="F65" s="14" t="inlineStr"/>
      <c r="G65" s="14" t="inlineStr">
        <is>
          <t>Hauts-de-France</t>
        </is>
      </c>
      <c r="H65" s="16" t="inlineStr">
        <is>
          <t>❓ Inconnu</t>
        </is>
      </c>
      <c r="I65" s="14" t="inlineStr"/>
      <c r="J65" s="15" t="inlineStr">
        <is>
          <t>Hire the Top 3% of Freelance COBOL Developers Hire vetted COBOL developers, engineers, programmers, coders, architects, and consultants on demand. Leading companies choose COBOL freelancers from Topta</t>
        </is>
      </c>
      <c r="K65" s="17" t="inlineStr">
        <is>
          <t>→ Voir profil</t>
        </is>
      </c>
      <c r="L65" s="14" t="inlineStr">
        <is>
          <t>À contacter</t>
        </is>
      </c>
      <c r="M65" s="18" t="inlineStr">
        <is>
          <t>Mission COBOL mainframe — Hauts-de-France — 11</t>
        </is>
      </c>
      <c r="N65" s="18" t="inlineStr">
        <is>
          <t>Bonjour 11, Je me permets de vous contacter car votre profil de expert COBOL en freelance correspond à une mission que nous menons en Hauts-de-France. Mission mainframe pour un grand compte régional, démarrage rapide. Seriez-vous disponible ? Cordialement</t>
        </is>
      </c>
      <c r="O65" s="15" t="inlineStr">
        <is>
          <t>2026-05-29</t>
        </is>
      </c>
    </row>
    <row r="66">
      <c r="A66" s="19" t="n">
        <v>5</v>
      </c>
      <c r="B66" s="14" t="inlineStr">
        <is>
          <t>Mohamed Djellali</t>
        </is>
      </c>
      <c r="C66" s="14" t="inlineStr">
        <is>
          <t>Java</t>
        </is>
      </c>
      <c r="D66" s="14" t="inlineStr">
        <is>
          <t>JUG Nord</t>
        </is>
      </c>
      <c r="E66" s="15" t="inlineStr">
        <is>
          <t>Non public</t>
        </is>
      </c>
      <c r="F66" s="14" t="inlineStr"/>
      <c r="G66" s="14" t="inlineStr">
        <is>
          <t>Hauts-de-France</t>
        </is>
      </c>
      <c r="H66" s="16" t="inlineStr">
        <is>
          <t>❓ Inconnu</t>
        </is>
      </c>
      <c r="I66" s="14" t="inlineStr"/>
      <c r="J66" s="15" t="inlineStr">
        <is>
          <t>Développeur Back end ( Java - Spring ) · Je suis à nouveau à l'écoute du marché afin de grimper en compétences sur les technologies suivantes (Java Spring - ReactJS) · Expérience : INEAT Group · Forma</t>
        </is>
      </c>
      <c r="K66" s="17" t="inlineStr">
        <is>
          <t>→ Voir profil</t>
        </is>
      </c>
      <c r="L66" s="14" t="inlineStr">
        <is>
          <t>À contacter</t>
        </is>
      </c>
      <c r="M66" s="18" t="inlineStr">
        <is>
          <t>Opportunité développeur Java — Hauts-de-France — Mohamed</t>
        </is>
      </c>
      <c r="N66" s="18" t="inlineStr">
        <is>
          <t>Bonjour Mohamed, Votre profil Spring a retenu notre attention. Nous recrutons un développeur Java / Spring / React en Hauts-de-France. Seriez-vous ouvert(e) à en discuter ? Cordialement</t>
        </is>
      </c>
      <c r="O66" s="15" t="inlineStr">
        <is>
          <t>2026-05-29</t>
        </is>
      </c>
    </row>
    <row r="67">
      <c r="A67" s="19" t="n">
        <v>5</v>
      </c>
      <c r="B67" s="9" t="inlineStr">
        <is>
          <t>Thomas DUJARDIN</t>
        </is>
      </c>
      <c r="C67" s="9" t="inlineStr">
        <is>
          <t>Java</t>
        </is>
      </c>
      <c r="D67" s="9" t="inlineStr">
        <is>
          <t>LinkedIn (public)</t>
        </is>
      </c>
      <c r="E67" s="10" t="inlineStr">
        <is>
          <t>Non public</t>
        </is>
      </c>
      <c r="F67" s="9" t="inlineStr"/>
      <c r="G67" s="9" t="inlineStr">
        <is>
          <t>Hauts-de-France</t>
        </is>
      </c>
      <c r="H67" s="11" t="inlineStr">
        <is>
          <t>❓ Inconnu</t>
        </is>
      </c>
      <c r="I67" s="9" t="inlineStr"/>
      <c r="J67" s="10" t="inlineStr">
        <is>
          <t>Passionné par le développement full stack et diplômé de l'Université de Lille et d'Ynov Campus, j'ai acquis une solide expertise technique avec des compétences en Java, Docker et la stack...</t>
        </is>
      </c>
      <c r="K67" s="12" t="inlineStr">
        <is>
          <t>→ Voir profil</t>
        </is>
      </c>
      <c r="L67" s="9" t="inlineStr">
        <is>
          <t>À contacter</t>
        </is>
      </c>
      <c r="M67" s="13" t="inlineStr">
        <is>
          <t>Opportunité développeur Java — Hauts-de-France — Thomas</t>
        </is>
      </c>
      <c r="N67" s="13" t="inlineStr">
        <is>
          <t>Bonjour Thomas, Votre profil développeur Java a retenu notre attention. Nous recrutons un Lead Developer Java / Docker en Hauts-de-France. Seriez-vous ouvert(e) à en discuter ? Cordialement</t>
        </is>
      </c>
      <c r="O67" s="10" t="inlineStr">
        <is>
          <t>2026-05-29</t>
        </is>
      </c>
    </row>
    <row r="68">
      <c r="A68" s="19" t="n">
        <v>5</v>
      </c>
      <c r="B68" s="14" t="inlineStr">
        <is>
          <t>Hamza Elouni</t>
        </is>
      </c>
      <c r="C68" s="14" t="inlineStr">
        <is>
          <t>Java</t>
        </is>
      </c>
      <c r="D68" s="14" t="inlineStr">
        <is>
          <t>Malt</t>
        </is>
      </c>
      <c r="E68" s="15" t="inlineStr">
        <is>
          <t>Non public</t>
        </is>
      </c>
      <c r="F68" s="14" t="inlineStr"/>
      <c r="G68" s="14" t="inlineStr">
        <is>
          <t>Hauts-de-France</t>
        </is>
      </c>
      <c r="H68" s="16" t="inlineStr">
        <is>
          <t>❓ Inconnu</t>
        </is>
      </c>
      <c r="I68" s="14" t="inlineStr"/>
      <c r="J68" s="15" t="inlineStr">
        <is>
          <t>Dev senior Java/Spring | Voir le profil freelance de Hamza Hamza Elouni, Dev senior Java/Spring. Avec Malt, trouvez et collaborez avec les meilleurs indépendants. Proposez une mission à Hamza maintenant !</t>
        </is>
      </c>
      <c r="K68" s="17" t="inlineStr">
        <is>
          <t>→ Voir profil</t>
        </is>
      </c>
      <c r="L68" s="14" t="inlineStr">
        <is>
          <t>À contacter</t>
        </is>
      </c>
      <c r="M68" s="18" t="inlineStr">
        <is>
          <t>Mission Java freelance — Hauts-de-France — Hamza</t>
        </is>
      </c>
      <c r="N68" s="18" t="inlineStr">
        <is>
          <t>Bonjour Hamza, Mission Java / Spring en Hauts-de-France — démarrage rapide, 3-6 mois renouvelable. Êtes-vous disponible ? Cordialement</t>
        </is>
      </c>
      <c r="O68" s="15" t="inlineStr">
        <is>
          <t>2026-05-29</t>
        </is>
      </c>
    </row>
    <row r="69">
      <c r="A69" s="19" t="n">
        <v>5</v>
      </c>
      <c r="B69" s="14" t="inlineStr">
        <is>
          <t>Michel Dirix</t>
        </is>
      </c>
      <c r="C69" s="14" t="inlineStr">
        <is>
          <t>Java</t>
        </is>
      </c>
      <c r="D69" s="14" t="inlineStr">
        <is>
          <t>Malt</t>
        </is>
      </c>
      <c r="E69" s="15" t="inlineStr">
        <is>
          <t>Non public</t>
        </is>
      </c>
      <c r="F69" s="14" t="inlineStr"/>
      <c r="G69" s="14" t="inlineStr">
        <is>
          <t>Hauts-de-France</t>
        </is>
      </c>
      <c r="H69" s="16" t="inlineStr">
        <is>
          <t>❓ Inconnu</t>
        </is>
      </c>
      <c r="I69" s="14" t="inlineStr"/>
      <c r="J69" s="15" t="inlineStr">
        <is>
          <t>Fullstack Senior Java NestJS Node.js Angular I | Docteur en informatique, j'évolue dans le milieu du développement fullstack depuis plus de 15 ans et principalement en startups. Je peux vous accompagner sur : - la création de votre projet avec Java</t>
        </is>
      </c>
      <c r="K69" s="17" t="inlineStr">
        <is>
          <t>→ Voir profil</t>
        </is>
      </c>
      <c r="L69" s="14" t="inlineStr">
        <is>
          <t>À contacter</t>
        </is>
      </c>
      <c r="M69" s="18" t="inlineStr">
        <is>
          <t>Mission Java freelance — Hauts-de-France — Michel</t>
        </is>
      </c>
      <c r="N69" s="18" t="inlineStr">
        <is>
          <t>Bonjour Michel, Mission Java / Angular en Hauts-de-France — démarrage rapide, 3-6 mois renouvelable. Êtes-vous disponible ? Cordialement</t>
        </is>
      </c>
      <c r="O69" s="15" t="inlineStr">
        <is>
          <t>2026-05-29</t>
        </is>
      </c>
    </row>
    <row r="70">
      <c r="A70" s="19" t="n">
        <v>5</v>
      </c>
      <c r="B70" s="9" t="inlineStr">
        <is>
          <t>Guy-Joël FOSSI</t>
        </is>
      </c>
      <c r="C70" s="9" t="inlineStr">
        <is>
          <t>Java</t>
        </is>
      </c>
      <c r="D70" s="9" t="inlineStr">
        <is>
          <t>LinkedIn (public)</t>
        </is>
      </c>
      <c r="E70" s="10" t="inlineStr">
        <is>
          <t>Non public</t>
        </is>
      </c>
      <c r="F70" s="9" t="inlineStr"/>
      <c r="G70" s="9" t="inlineStr">
        <is>
          <t>Hauts-de-France</t>
        </is>
      </c>
      <c r="H70" s="11" t="inlineStr">
        <is>
          <t>❓ Inconnu</t>
        </is>
      </c>
      <c r="I70" s="9" t="inlineStr"/>
      <c r="J70" s="10" t="inlineStr">
        <is>
          <t>Lille, Hauts-de-France, France. Refonte partielle de la plateforme maBoussoleAidants en microservices - Implémenter l'architecture des microservices. - Générer le model de données et des entités backe</t>
        </is>
      </c>
      <c r="K70" s="12" t="inlineStr">
        <is>
          <t>→ Voir profil</t>
        </is>
      </c>
      <c r="L70" s="9" t="inlineStr">
        <is>
          <t>À contacter</t>
        </is>
      </c>
      <c r="M70" s="13" t="inlineStr">
        <is>
          <t>Opportunité Java — Hauts-de-France — Guy-joël</t>
        </is>
      </c>
      <c r="N70" s="13" t="inlineStr">
        <is>
          <t>Bonjour Guy-joël, Votre profil Java a retenu notre attention. Nous recrutons un Lead Dev Java en Hauts-de-France. Seriez-vous ouvert(e) à en discuter ? Cordialement</t>
        </is>
      </c>
      <c r="O70" s="10" t="inlineStr">
        <is>
          <t>2026-05-29</t>
        </is>
      </c>
    </row>
    <row r="71">
      <c r="A71" s="19" t="n">
        <v>4</v>
      </c>
      <c r="B71" s="3" t="inlineStr">
        <is>
          <t>mejdi hafien</t>
        </is>
      </c>
      <c r="C71" s="3" t="inlineStr">
        <is>
          <t>Java</t>
        </is>
      </c>
      <c r="D71" s="3" t="inlineStr">
        <is>
          <t>GitHub</t>
        </is>
      </c>
      <c r="E71" s="4" t="inlineStr">
        <is>
          <t>mejdihafiane@gmail.com</t>
        </is>
      </c>
      <c r="F71" s="3" t="inlineStr"/>
      <c r="G71" s="3" t="inlineStr">
        <is>
          <t>Lille, France</t>
        </is>
      </c>
      <c r="H71" s="5" t="inlineStr">
        <is>
          <t>❓ Inconnu</t>
        </is>
      </c>
      <c r="I71" s="3" t="inlineStr"/>
      <c r="J71" s="4" t="inlineStr"/>
      <c r="K71" s="6" t="inlineStr">
        <is>
          <t>→ Voir profil</t>
        </is>
      </c>
      <c r="L71" s="3" t="inlineStr">
        <is>
          <t>À contacter</t>
        </is>
      </c>
      <c r="M71" s="7" t="inlineStr">
        <is>
          <t>Opportunité développeur Java — Lille — Mejdi</t>
        </is>
      </c>
      <c r="N71" s="7" t="inlineStr">
        <is>
          <t>Bonjour Mejdi, Votre profil de développeur Java a retenu notre attention. Nous travaillons sur le recrutement d'un développeur Java en Lille. Vraie latitude technique sur un projet à forte valeur métier. Seriez-vous ouvert(e) à en discuter, même de manière exploratoire ? Cordialement</t>
        </is>
      </c>
      <c r="O71" s="4" t="inlineStr">
        <is>
          <t>2026-05-29</t>
        </is>
      </c>
    </row>
    <row r="72">
      <c r="A72" s="19" t="n">
        <v>4</v>
      </c>
      <c r="B72" s="3" t="inlineStr">
        <is>
          <t>Thibault Duchateau</t>
        </is>
      </c>
      <c r="C72" s="3" t="inlineStr">
        <is>
          <t>Java</t>
        </is>
      </c>
      <c r="D72" s="3" t="inlineStr">
        <is>
          <t>GitHub</t>
        </is>
      </c>
      <c r="E72" s="4" t="inlineStr">
        <is>
          <t>thibault.duchateau@gmail.com</t>
        </is>
      </c>
      <c r="F72" s="3" t="inlineStr"/>
      <c r="G72" s="3" t="inlineStr">
        <is>
          <t>Lille, France</t>
        </is>
      </c>
      <c r="H72" s="5" t="inlineStr">
        <is>
          <t>❓ Inconnu</t>
        </is>
      </c>
      <c r="I72" s="3" t="inlineStr"/>
      <c r="J72" s="4" t="inlineStr"/>
      <c r="K72" s="6" t="inlineStr">
        <is>
          <t>→ Voir profil</t>
        </is>
      </c>
      <c r="L72" s="3" t="inlineStr">
        <is>
          <t>À contacter</t>
        </is>
      </c>
      <c r="M72" s="7" t="inlineStr">
        <is>
          <t>Opportunité développeur Java — Lille — Thibault</t>
        </is>
      </c>
      <c r="N72" s="7" t="inlineStr">
        <is>
          <t>Bonjour Thibault, Votre profil de développeur Java a retenu notre attention. Nous travaillons sur le recrutement d'un développeur Java en Lille. Vraie latitude technique sur un projet à forte valeur métier. Seriez-vous ouvert(e) à en discuter, même de manière exploratoire ? Cordialement</t>
        </is>
      </c>
      <c r="O72" s="4" t="inlineStr">
        <is>
          <t>2026-05-29</t>
        </is>
      </c>
    </row>
    <row r="73">
      <c r="A73" s="19" t="n">
        <v>4</v>
      </c>
      <c r="B73" s="3" t="inlineStr">
        <is>
          <t>Sébastien Mériot</t>
        </is>
      </c>
      <c r="C73" s="3" t="inlineStr">
        <is>
          <t>Java</t>
        </is>
      </c>
      <c r="D73" s="3" t="inlineStr">
        <is>
          <t>GitHub</t>
        </is>
      </c>
      <c r="E73" s="4" t="inlineStr">
        <is>
          <t>Non public</t>
        </is>
      </c>
      <c r="F73" s="3" t="inlineStr">
        <is>
          <t>OVH</t>
        </is>
      </c>
      <c r="G73" s="3" t="inlineStr">
        <is>
          <t>Lille</t>
        </is>
      </c>
      <c r="H73" s="5" t="inlineStr">
        <is>
          <t>❓ Inconnu</t>
        </is>
      </c>
      <c r="I73" s="3" t="inlineStr"/>
      <c r="J73" s="4" t="inlineStr"/>
      <c r="K73" s="6" t="inlineStr">
        <is>
          <t>→ Voir profil</t>
        </is>
      </c>
      <c r="L73" s="3" t="inlineStr">
        <is>
          <t>À contacter</t>
        </is>
      </c>
      <c r="M73" s="7" t="inlineStr">
        <is>
          <t>Opportunité Java — Lille — Sébastien</t>
        </is>
      </c>
      <c r="N73" s="7" t="inlineStr">
        <is>
          <t>Bonjour Sébastien, Je vous contacte car vous êtes en recherche — votre profil Java correspond exactement à ce que nous cherchons. Nous recrutons un développeur Java en Lille. Environnement moderne, vrai impact technique, CDI. Un échange rapide cette semaine ? Cordialement</t>
        </is>
      </c>
      <c r="O73" s="4" t="inlineStr">
        <is>
          <t>2026-05-29</t>
        </is>
      </c>
    </row>
    <row r="74">
      <c r="A74" s="19" t="n">
        <v>4</v>
      </c>
      <c r="B74" s="3" t="inlineStr">
        <is>
          <t>Antoine Méausoone</t>
        </is>
      </c>
      <c r="C74" s="3" t="inlineStr">
        <is>
          <t>Java</t>
        </is>
      </c>
      <c r="D74" s="3" t="inlineStr">
        <is>
          <t>GitHub</t>
        </is>
      </c>
      <c r="E74" s="4" t="inlineStr">
        <is>
          <t>Non public</t>
        </is>
      </c>
      <c r="F74" s="3" t="inlineStr">
        <is>
          <t>Sfeir</t>
        </is>
      </c>
      <c r="G74" s="3" t="inlineStr">
        <is>
          <t>Lille, France</t>
        </is>
      </c>
      <c r="H74" s="5" t="inlineStr">
        <is>
          <t>❓ Inconnu</t>
        </is>
      </c>
      <c r="I74" s="3" t="inlineStr"/>
      <c r="J74" s="4" t="inlineStr">
        <is>
          <t>Cloud Architect at @Sfeir</t>
        </is>
      </c>
      <c r="K74" s="6" t="inlineStr">
        <is>
          <t>→ Voir profil</t>
        </is>
      </c>
      <c r="L74" s="3" t="inlineStr">
        <is>
          <t>À contacter</t>
        </is>
      </c>
      <c r="M74" s="7" t="inlineStr">
        <is>
          <t>Opportunité développeur Java — Lille — Antoine</t>
        </is>
      </c>
      <c r="N74" s="7" t="inlineStr">
        <is>
          <t>Bonjour Antoine, Votre parcours chez Sfeir a retenu notre attention. Nous travaillons sur le recrutement d'un Lead Developer Java en Lille. Vraie latitude technique sur un projet à forte valeur métier. Seriez-vous ouvert(e) à en discuter, même de manière exploratoire ? Cordialement</t>
        </is>
      </c>
      <c r="O74" s="4" t="inlineStr">
        <is>
          <t>2026-05-29</t>
        </is>
      </c>
    </row>
    <row r="75">
      <c r="A75" s="19" t="n">
        <v>4</v>
      </c>
      <c r="B75" s="3" t="inlineStr">
        <is>
          <t>maxcleme</t>
        </is>
      </c>
      <c r="C75" s="3" t="inlineStr">
        <is>
          <t>Java</t>
        </is>
      </c>
      <c r="D75" s="3" t="inlineStr">
        <is>
          <t>GitHub</t>
        </is>
      </c>
      <c r="E75" s="4" t="inlineStr">
        <is>
          <t>Non public</t>
        </is>
      </c>
      <c r="F75" s="3" t="inlineStr">
        <is>
          <t>docker</t>
        </is>
      </c>
      <c r="G75" s="3" t="inlineStr">
        <is>
          <t>Lille, France</t>
        </is>
      </c>
      <c r="H75" s="5" t="inlineStr">
        <is>
          <t>❓ Inconnu</t>
        </is>
      </c>
      <c r="I75" s="3" t="inlineStr"/>
      <c r="J75" s="4" t="inlineStr">
        <is>
          <t>I'm a developer at @docker writing software for developers who write software for developers writing software</t>
        </is>
      </c>
      <c r="K75" s="6" t="inlineStr">
        <is>
          <t>→ Voir profil</t>
        </is>
      </c>
      <c r="L75" s="3" t="inlineStr">
        <is>
          <t>À contacter</t>
        </is>
      </c>
      <c r="M75" s="7" t="inlineStr">
        <is>
          <t>Opportunité développeur Java — Lille — Maxcleme</t>
        </is>
      </c>
      <c r="N75" s="7" t="inlineStr">
        <is>
          <t>Bonjour Maxcleme, Votre parcours chez docker a retenu notre attention. Nous travaillons sur le recrutement d'un développeur Java / Docker en Lille. Vraie latitude technique sur un projet à forte valeur métier. Seriez-vous ouvert(e) à en discuter, même de manière exploratoire ? Cordialement</t>
        </is>
      </c>
      <c r="O75" s="4" t="inlineStr">
        <is>
          <t>2026-05-29</t>
        </is>
      </c>
    </row>
    <row r="76">
      <c r="A76" s="19" t="n">
        <v>4</v>
      </c>
      <c r="B76" s="3" t="inlineStr">
        <is>
          <t>Sébastien BROCHET</t>
        </is>
      </c>
      <c r="C76" s="3" t="inlineStr">
        <is>
          <t>Java</t>
        </is>
      </c>
      <c r="D76" s="3" t="inlineStr">
        <is>
          <t>GitHub</t>
        </is>
      </c>
      <c r="E76" s="4" t="inlineStr">
        <is>
          <t>sebastien.brochet@dbcall.fr</t>
        </is>
      </c>
      <c r="F76" s="3" t="inlineStr">
        <is>
          <t>DBCALL</t>
        </is>
      </c>
      <c r="G76" s="3" t="inlineStr">
        <is>
          <t>ROUBAIX, FRANCE</t>
        </is>
      </c>
      <c r="H76" s="5" t="inlineStr">
        <is>
          <t>❓ Inconnu</t>
        </is>
      </c>
      <c r="I76" s="3" t="inlineStr"/>
      <c r="J76" s="4" t="inlineStr"/>
      <c r="K76" s="6" t="inlineStr">
        <is>
          <t>→ Voir profil</t>
        </is>
      </c>
      <c r="L76" s="3" t="inlineStr">
        <is>
          <t>À contacter</t>
        </is>
      </c>
      <c r="M76" s="7" t="inlineStr">
        <is>
          <t>Opportunité développeur Java — ROUBAIX — Sébastien</t>
        </is>
      </c>
      <c r="N76" s="7" t="inlineStr">
        <is>
          <t>Bonjour Sébastien, Votre parcours chez DBCALL a retenu notre attention. Nous travaillons sur le recrutement d'un développeur Java en ROUBAIX. Vraie latitude technique sur un projet à forte valeur métier. Seriez-vous ouvert(e) à en discuter, même de manière exploratoire ? Cordialement</t>
        </is>
      </c>
      <c r="O76" s="4" t="inlineStr">
        <is>
          <t>2026-05-29</t>
        </is>
      </c>
    </row>
    <row r="77">
      <c r="A77" s="19" t="n">
        <v>4</v>
      </c>
      <c r="B77" s="3" t="inlineStr">
        <is>
          <t>ZHANG Bo</t>
        </is>
      </c>
      <c r="C77" s="3" t="inlineStr">
        <is>
          <t>Java</t>
        </is>
      </c>
      <c r="D77" s="3" t="inlineStr">
        <is>
          <t>GitHub</t>
        </is>
      </c>
      <c r="E77" s="4" t="inlineStr">
        <is>
          <t>bo.zhang@inria.fr</t>
        </is>
      </c>
      <c r="F77" s="3" t="inlineStr">
        <is>
          <t>INRIA - LIFL</t>
        </is>
      </c>
      <c r="G77" s="3" t="inlineStr">
        <is>
          <t>Parc scientifique de la Haute Borne 40, avenue Halley - Bât A - Park Plaza 59650 Villeneuve d'Ascq - France</t>
        </is>
      </c>
      <c r="H77" s="5" t="inlineStr">
        <is>
          <t>❓ Inconnu</t>
        </is>
      </c>
      <c r="I77" s="3" t="inlineStr"/>
      <c r="J77" s="4" t="inlineStr"/>
      <c r="K77" s="6" t="inlineStr">
        <is>
          <t>→ Voir profil</t>
        </is>
      </c>
      <c r="L77" s="3" t="inlineStr">
        <is>
          <t>À contacter</t>
        </is>
      </c>
      <c r="M77" s="7" t="inlineStr">
        <is>
          <t>Opportunité développeur Java — Parc scientifique de la Haute Borne 40 — Bo</t>
        </is>
      </c>
      <c r="N77" s="7" t="inlineStr">
        <is>
          <t>Bonjour Bo, Votre parcours chez INRIA - LIFL a retenu notre attention. Nous travaillons sur le recrutement d'un développeur Java en Parc scientifique de la Haute Borne 40. Vraie latitude technique sur un projet à forte valeur métier. Seriez-vous ouvert(e) à en discuter, même de manière exploratoire ? Cordialement</t>
        </is>
      </c>
      <c r="O77" s="4" t="inlineStr">
        <is>
          <t>2026-05-29</t>
        </is>
      </c>
    </row>
    <row r="78">
      <c r="A78" s="19" t="n">
        <v>4</v>
      </c>
      <c r="B78" s="3" t="inlineStr">
        <is>
          <t>HubHouse</t>
        </is>
      </c>
      <c r="C78" s="3" t="inlineStr">
        <is>
          <t>Java</t>
        </is>
      </c>
      <c r="D78" s="3" t="inlineStr">
        <is>
          <t>GitHub</t>
        </is>
      </c>
      <c r="E78" s="4" t="inlineStr">
        <is>
          <t>hubhouse@univ-lille1.fr</t>
        </is>
      </c>
      <c r="F78" s="3" t="inlineStr"/>
      <c r="G78" s="3" t="inlineStr">
        <is>
          <t>Villeneuve d'Ascq, France</t>
        </is>
      </c>
      <c r="H78" s="5" t="inlineStr">
        <is>
          <t>❓ Inconnu</t>
        </is>
      </c>
      <c r="I78" s="3" t="inlineStr"/>
      <c r="J78" s="4" t="inlineStr">
        <is>
          <t>HubHouse Lille 1 contribue au développement de la culture entrepreneuriale et à la prise d'initiative des étudiants</t>
        </is>
      </c>
      <c r="K78" s="6" t="inlineStr">
        <is>
          <t>→ Voir profil</t>
        </is>
      </c>
      <c r="L78" s="3" t="inlineStr">
        <is>
          <t>À contacter</t>
        </is>
      </c>
      <c r="M78" s="7" t="inlineStr">
        <is>
          <t>Opportunité développeur Java — Villeneuve d'Ascq — Hubhouse</t>
        </is>
      </c>
      <c r="N78" s="7" t="inlineStr">
        <is>
          <t>Bonjour Hubhouse, Votre profil de développeur Java a retenu notre attention. Nous travaillons sur le recrutement d'un développeur Java en Villeneuve d'Ascq. Vraie latitude technique sur un projet à forte valeur métier. Seriez-vous ouvert(e) à en discuter, même de manière exploratoire ? Cordialement</t>
        </is>
      </c>
      <c r="O78" s="4" t="inlineStr">
        <is>
          <t>2026-05-29</t>
        </is>
      </c>
    </row>
    <row r="79">
      <c r="A79" s="19" t="n">
        <v>4</v>
      </c>
      <c r="B79" s="3" t="inlineStr">
        <is>
          <t>Julien Vion</t>
        </is>
      </c>
      <c r="C79" s="3" t="inlineStr">
        <is>
          <t>Java</t>
        </is>
      </c>
      <c r="D79" s="3" t="inlineStr">
        <is>
          <t>GitHub</t>
        </is>
      </c>
      <c r="E79" s="4" t="inlineStr">
        <is>
          <t>julien.vion@gmail.com</t>
        </is>
      </c>
      <c r="F79" s="3" t="inlineStr">
        <is>
          <t>LAMIH CNRS, UPHF</t>
        </is>
      </c>
      <c r="G79" s="3" t="inlineStr">
        <is>
          <t>Valenciennes, France</t>
        </is>
      </c>
      <c r="H79" s="5" t="inlineStr">
        <is>
          <t>❓ Inconnu</t>
        </is>
      </c>
      <c r="I79" s="3" t="inlineStr"/>
      <c r="J79" s="4" t="inlineStr"/>
      <c r="K79" s="6" t="inlineStr">
        <is>
          <t>→ Voir profil</t>
        </is>
      </c>
      <c r="L79" s="3" t="inlineStr">
        <is>
          <t>À contacter</t>
        </is>
      </c>
      <c r="M79" s="7" t="inlineStr">
        <is>
          <t>Opportunité développeur Java — Valenciennes — Julien</t>
        </is>
      </c>
      <c r="N79" s="7" t="inlineStr">
        <is>
          <t>Bonjour Julien, Votre parcours chez LAMIH CNRS, UPHF a retenu notre attention. Nous travaillons sur le recrutement d'un développeur Java en Valenciennes. Vraie latitude technique sur un projet à forte valeur métier. Seriez-vous ouvert(e) à en discuter, même de manière exploratoire ? Cordialement</t>
        </is>
      </c>
      <c r="O79" s="4" t="inlineStr">
        <is>
          <t>2026-05-29</t>
        </is>
      </c>
    </row>
    <row r="80">
      <c r="A80" s="19" t="n">
        <v>4</v>
      </c>
      <c r="B80" s="3" t="inlineStr">
        <is>
          <t>ISI-HOP</t>
        </is>
      </c>
      <c r="C80" s="3" t="inlineStr">
        <is>
          <t>Java</t>
        </is>
      </c>
      <c r="D80" s="3" t="inlineStr">
        <is>
          <t>GitHub</t>
        </is>
      </c>
      <c r="E80" s="4" t="inlineStr">
        <is>
          <t>tondeur.herve@yahoo.fr</t>
        </is>
      </c>
      <c r="F80" s="3" t="inlineStr"/>
      <c r="G80" s="3" t="inlineStr">
        <is>
          <t>Valenciennes</t>
        </is>
      </c>
      <c r="H80" s="5" t="inlineStr">
        <is>
          <t>❓ Inconnu</t>
        </is>
      </c>
      <c r="I80" s="3" t="inlineStr"/>
      <c r="J80" s="4" t="inlineStr">
        <is>
          <t>ISI-HOP (Lab Open Source) as be natural as your needed</t>
        </is>
      </c>
      <c r="K80" s="6" t="inlineStr">
        <is>
          <t>→ Voir profil</t>
        </is>
      </c>
      <c r="L80" s="3" t="inlineStr">
        <is>
          <t>À contacter</t>
        </is>
      </c>
      <c r="M80" s="7" t="inlineStr">
        <is>
          <t>Opportunité développeur Java — Valenciennes — Isi-hop</t>
        </is>
      </c>
      <c r="N80" s="7" t="inlineStr">
        <is>
          <t>Bonjour Isi-hop,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80" s="4" t="inlineStr">
        <is>
          <t>2026-05-29</t>
        </is>
      </c>
    </row>
    <row r="81">
      <c r="A81" s="19" t="n">
        <v>4</v>
      </c>
      <c r="B81" s="3" t="inlineStr">
        <is>
          <t>GCS SHAB</t>
        </is>
      </c>
      <c r="C81" s="3" t="inlineStr">
        <is>
          <t>Java</t>
        </is>
      </c>
      <c r="D81" s="3" t="inlineStr">
        <is>
          <t>GitHub</t>
        </is>
      </c>
      <c r="E81" s="4" t="inlineStr">
        <is>
          <t>tondeur-h@ch-valenciennes.fr</t>
        </is>
      </c>
      <c r="F81" s="3" t="inlineStr">
        <is>
          <t>GCS SHAB</t>
        </is>
      </c>
      <c r="G81" s="3" t="inlineStr">
        <is>
          <t>Valenciennes FRANCE</t>
        </is>
      </c>
      <c r="H81" s="5" t="inlineStr">
        <is>
          <t>❓ Inconnu</t>
        </is>
      </c>
      <c r="I81" s="3" t="inlineStr"/>
      <c r="J81" s="4" t="inlineStr">
        <is>
          <t>GCS SHAB</t>
        </is>
      </c>
      <c r="K81" s="6" t="inlineStr">
        <is>
          <t>→ Voir profil</t>
        </is>
      </c>
      <c r="L81" s="3" t="inlineStr">
        <is>
          <t>À contacter</t>
        </is>
      </c>
      <c r="M81" s="7" t="inlineStr">
        <is>
          <t>Opportunité développeur Java — Valenciennes FRANCE — Gcs</t>
        </is>
      </c>
      <c r="N81" s="7" t="inlineStr">
        <is>
          <t>Bonjour Gcs, Votre parcours chez GCS SHAB a retenu notre attention. Nous travaillons sur le recrutement d'un développeur Java en Valenciennes FRANCE. Vraie latitude technique sur un projet à forte valeur métier. Seriez-vous ouvert(e) à en discuter, même de manière exploratoire ? Cordialement</t>
        </is>
      </c>
      <c r="O81" s="4" t="inlineStr">
        <is>
          <t>2026-05-29</t>
        </is>
      </c>
    </row>
    <row r="82">
      <c r="A82" s="19" t="n">
        <v>4</v>
      </c>
      <c r="B82" s="3" t="inlineStr">
        <is>
          <t>Mohamed Achref Issaoui</t>
        </is>
      </c>
      <c r="C82" s="3" t="inlineStr">
        <is>
          <t>Java</t>
        </is>
      </c>
      <c r="D82" s="3" t="inlineStr">
        <is>
          <t>GitHub</t>
        </is>
      </c>
      <c r="E82" s="4" t="inlineStr">
        <is>
          <t>Non public</t>
        </is>
      </c>
      <c r="F82" s="3" t="inlineStr"/>
      <c r="G82" s="3" t="inlineStr">
        <is>
          <t>Douai</t>
        </is>
      </c>
      <c r="H82" s="5" t="inlineStr">
        <is>
          <t>❓ Inconnu</t>
        </is>
      </c>
      <c r="I82" s="3" t="inlineStr"/>
      <c r="J82" s="4" t="inlineStr">
        <is>
          <t>Currently, I am training to become a Java JEE developer. I am looking for an opportunity to start my career and I am open to any proposal in this direction.</t>
        </is>
      </c>
      <c r="K82" s="6" t="inlineStr">
        <is>
          <t>→ Voir profil</t>
        </is>
      </c>
      <c r="L82" s="3" t="inlineStr">
        <is>
          <t>À contacter</t>
        </is>
      </c>
      <c r="M82" s="7" t="inlineStr">
        <is>
          <t>Opportunité Java — Douai — Mohamed</t>
        </is>
      </c>
      <c r="N82" s="7" t="inlineStr">
        <is>
          <t>Bonjour Mohamed, Je vous contacte car vous êtes en recherche — votre profil Java correspond exactement à ce que nous cherchons. Nous recrutons un développeur Java en Douai. Environnement moderne, vrai impact technique, CDI. Un échange rapide cette semaine ? Cordialement</t>
        </is>
      </c>
      <c r="O82" s="4" t="inlineStr">
        <is>
          <t>2026-05-29</t>
        </is>
      </c>
    </row>
    <row r="83">
      <c r="A83" s="19" t="n">
        <v>4</v>
      </c>
      <c r="B83" s="3" t="inlineStr">
        <is>
          <t>Thomas</t>
        </is>
      </c>
      <c r="C83" s="3" t="inlineStr">
        <is>
          <t>Java</t>
        </is>
      </c>
      <c r="D83" s="3" t="inlineStr">
        <is>
          <t>GitHub</t>
        </is>
      </c>
      <c r="E83" s="4" t="inlineStr">
        <is>
          <t>thomas@ocbase.com</t>
        </is>
      </c>
      <c r="F83" s="3" t="inlineStr">
        <is>
          <t>Ocbase</t>
        </is>
      </c>
      <c r="G83" s="3" t="inlineStr">
        <is>
          <t>Douai, France</t>
        </is>
      </c>
      <c r="H83" s="5" t="inlineStr">
        <is>
          <t>❓ Inconnu</t>
        </is>
      </c>
      <c r="I83" s="3" t="inlineStr"/>
      <c r="J83" s="4" t="inlineStr">
        <is>
          <t>Working @ Ocbase, learning @ AFPA</t>
        </is>
      </c>
      <c r="K83" s="6" t="inlineStr">
        <is>
          <t>→ Voir profil</t>
        </is>
      </c>
      <c r="L83" s="3" t="inlineStr">
        <is>
          <t>À contacter</t>
        </is>
      </c>
      <c r="M83" s="7" t="inlineStr">
        <is>
          <t>Opportunité développeur Java — Douai — Thomas</t>
        </is>
      </c>
      <c r="N83" s="7" t="inlineStr">
        <is>
          <t>Bonjour Thomas, Votre parcours chez Ocbase a retenu notre attention. Nous travaillons sur le recrutement d'un développeur Java en Douai. Vraie latitude technique sur un projet à forte valeur métier. Seriez-vous ouvert(e) à en discuter, même de manière exploratoire ? Cordialement</t>
        </is>
      </c>
      <c r="O83" s="4" t="inlineStr">
        <is>
          <t>2026-05-29</t>
        </is>
      </c>
    </row>
    <row r="84">
      <c r="A84" s="19" t="n">
        <v>4</v>
      </c>
      <c r="B84" s="3" t="inlineStr">
        <is>
          <t>Jouin Alexis</t>
        </is>
      </c>
      <c r="C84" s="3" t="inlineStr">
        <is>
          <t>Java</t>
        </is>
      </c>
      <c r="D84" s="3" t="inlineStr">
        <is>
          <t>GitHub</t>
        </is>
      </c>
      <c r="E84" s="4" t="inlineStr">
        <is>
          <t>alexis.jouin@live.fr</t>
        </is>
      </c>
      <c r="F84" s="3" t="inlineStr">
        <is>
          <t>EPID</t>
        </is>
      </c>
      <c r="G84" s="3" t="inlineStr">
        <is>
          <t>Dunkerque</t>
        </is>
      </c>
      <c r="H84" s="5" t="inlineStr">
        <is>
          <t>❓ Inconnu</t>
        </is>
      </c>
      <c r="I84" s="3" t="inlineStr"/>
      <c r="J84" s="4" t="inlineStr">
        <is>
          <t>Professor Computer Science</t>
        </is>
      </c>
      <c r="K84" s="6" t="inlineStr">
        <is>
          <t>→ Voir profil</t>
        </is>
      </c>
      <c r="L84" s="3" t="inlineStr">
        <is>
          <t>À contacter</t>
        </is>
      </c>
      <c r="M84" s="7" t="inlineStr">
        <is>
          <t>Opportunité développeur Java — Dunkerque — Jouin</t>
        </is>
      </c>
      <c r="N84" s="7" t="inlineStr">
        <is>
          <t>Bonjour Jouin, Votre parcours chez EPID a retenu notre attention. Nous travaillons sur le recrutement d'un développeur Java en Dunkerque. Vraie latitude technique sur un projet à forte valeur métier. Seriez-vous ouvert(e) à en discuter, même de manière exploratoire ? Cordialement</t>
        </is>
      </c>
      <c r="O84" s="4" t="inlineStr">
        <is>
          <t>2026-05-29</t>
        </is>
      </c>
    </row>
    <row r="85">
      <c r="A85" s="19" t="n">
        <v>4</v>
      </c>
      <c r="B85" s="3" t="inlineStr">
        <is>
          <t>Ludovic Thérage</t>
        </is>
      </c>
      <c r="C85" s="3" t="inlineStr">
        <is>
          <t>Java</t>
        </is>
      </c>
      <c r="D85" s="3" t="inlineStr">
        <is>
          <t>GitHub</t>
        </is>
      </c>
      <c r="E85" s="4" t="inlineStr">
        <is>
          <t>therage.ludovic28@gmail.com</t>
        </is>
      </c>
      <c r="F85" s="3" t="inlineStr">
        <is>
          <t>BUT informatique I.U.T</t>
        </is>
      </c>
      <c r="G85" s="3" t="inlineStr">
        <is>
          <t>Lens</t>
        </is>
      </c>
      <c r="H85" s="5" t="inlineStr">
        <is>
          <t>❓ Inconnu</t>
        </is>
      </c>
      <c r="I85" s="3" t="inlineStr"/>
      <c r="J85" s="4" t="inlineStr">
        <is>
          <t>French junior full-stack dev.</t>
        </is>
      </c>
      <c r="K85" s="6" t="inlineStr">
        <is>
          <t>→ Voir profil</t>
        </is>
      </c>
      <c r="L85" s="3" t="inlineStr">
        <is>
          <t>À contacter</t>
        </is>
      </c>
      <c r="M85" s="7" t="inlineStr">
        <is>
          <t>Opportunité développeur Java — Lens — Ludovic</t>
        </is>
      </c>
      <c r="N85" s="7" t="inlineStr">
        <is>
          <t>Bonjour Ludovic, Votre parcours chez BUT informatique I.U.T a retenu notre attention. Nous travaillons sur le recrutement d'un développeur Java en Lens. Vraie latitude technique sur un projet à forte valeur métier. Seriez-vous ouvert(e) à en discuter, même de manière exploratoire ? Cordialement</t>
        </is>
      </c>
      <c r="O85" s="4" t="inlineStr">
        <is>
          <t>2026-05-29</t>
        </is>
      </c>
    </row>
    <row r="86">
      <c r="A86" s="19" t="n">
        <v>4</v>
      </c>
      <c r="B86" s="3" t="inlineStr">
        <is>
          <t>Baptiste May</t>
        </is>
      </c>
      <c r="C86" s="3" t="inlineStr">
        <is>
          <t>Java</t>
        </is>
      </c>
      <c r="D86" s="3" t="inlineStr">
        <is>
          <t>GitHub</t>
        </is>
      </c>
      <c r="E86" s="4" t="inlineStr">
        <is>
          <t>baptiste_may@ens.univ-artois.fr</t>
        </is>
      </c>
      <c r="F86" s="3" t="inlineStr">
        <is>
          <t>Faculté des sciences Jean Perrin (Lens)</t>
        </is>
      </c>
      <c r="G86" s="3" t="inlineStr">
        <is>
          <t>Nord-Pas-de-Calais</t>
        </is>
      </c>
      <c r="H86" s="5" t="inlineStr">
        <is>
          <t>❓ Inconnu</t>
        </is>
      </c>
      <c r="I86" s="3" t="inlineStr"/>
      <c r="J86" s="4" t="inlineStr"/>
      <c r="K86" s="6" t="inlineStr">
        <is>
          <t>→ Voir profil</t>
        </is>
      </c>
      <c r="L86" s="3" t="inlineStr">
        <is>
          <t>À contacter</t>
        </is>
      </c>
      <c r="M86" s="7" t="inlineStr">
        <is>
          <t>Opportunité développeur Java — Hauts-de-France — Baptiste</t>
        </is>
      </c>
      <c r="N86" s="7" t="inlineStr">
        <is>
          <t>Bonjour Baptiste, Votre parcours chez Faculté des sciences Jean Perrin (Lens) a retenu notre attention. Nous travaillons sur le recrutement d'un développeur Java en Hauts-de-France. Vraie latitude technique sur un projet à forte valeur métier. Seriez-vous ouvert(e) à en discuter, même de manière exploratoire ? Cordialement</t>
        </is>
      </c>
      <c r="O86" s="4" t="inlineStr">
        <is>
          <t>2026-05-29</t>
        </is>
      </c>
    </row>
    <row r="87">
      <c r="A87" s="19" t="n">
        <v>4</v>
      </c>
      <c r="B87" s="3" t="inlineStr">
        <is>
          <t>Florian Vansteene</t>
        </is>
      </c>
      <c r="C87" s="3" t="inlineStr">
        <is>
          <t>Java</t>
        </is>
      </c>
      <c r="D87" s="3" t="inlineStr">
        <is>
          <t>GitHub</t>
        </is>
      </c>
      <c r="E87" s="4" t="inlineStr">
        <is>
          <t>florian.vansteene@gmail.com</t>
        </is>
      </c>
      <c r="F87" s="3" t="inlineStr">
        <is>
          <t>Alten | Decathlon</t>
        </is>
      </c>
      <c r="G87" s="3" t="inlineStr">
        <is>
          <t>Calais | Lille</t>
        </is>
      </c>
      <c r="H87" s="5" t="inlineStr">
        <is>
          <t>❓ Inconnu</t>
        </is>
      </c>
      <c r="I87" s="3" t="inlineStr"/>
      <c r="J87" s="4" t="inlineStr"/>
      <c r="K87" s="6" t="inlineStr">
        <is>
          <t>→ Voir profil</t>
        </is>
      </c>
      <c r="L87" s="3" t="inlineStr">
        <is>
          <t>À contacter</t>
        </is>
      </c>
      <c r="M87" s="7" t="inlineStr">
        <is>
          <t>Opportunité développeur Java — Calais | Lille — Florian</t>
        </is>
      </c>
      <c r="N87" s="7" t="inlineStr">
        <is>
          <t>Bonjour Florian, Votre parcours chez Alten | Decathlon a retenu notre attention. Nous travaillons sur le recrutement d'un développeur Java en Calais | Lille. Vraie latitude technique sur un projet à forte valeur métier. Seriez-vous ouvert(e) à en discuter, même de manière exploratoire ? Cordialement</t>
        </is>
      </c>
      <c r="O87" s="4" t="inlineStr">
        <is>
          <t>2026-05-29</t>
        </is>
      </c>
    </row>
    <row r="88">
      <c r="A88" s="19" t="n">
        <v>4</v>
      </c>
      <c r="B88" s="3" t="inlineStr">
        <is>
          <t>Thomas VERHOKEN</t>
        </is>
      </c>
      <c r="C88" s="3" t="inlineStr">
        <is>
          <t>Java</t>
        </is>
      </c>
      <c r="D88" s="3" t="inlineStr">
        <is>
          <t>GitHub</t>
        </is>
      </c>
      <c r="E88" s="4" t="inlineStr">
        <is>
          <t>thomas.verhoken@gmail.com</t>
        </is>
      </c>
      <c r="F88" s="3" t="inlineStr">
        <is>
          <t>Norsys</t>
        </is>
      </c>
      <c r="G88" s="3" t="inlineStr">
        <is>
          <t>Roost-Warendin, Hauts-de-France, France</t>
        </is>
      </c>
      <c r="H88" s="5" t="inlineStr">
        <is>
          <t>❓ Inconnu</t>
        </is>
      </c>
      <c r="I88" s="3" t="inlineStr"/>
      <c r="J88" s="4" t="inlineStr">
        <is>
          <t>Eclectic and polyglot developer</t>
        </is>
      </c>
      <c r="K88" s="6" t="inlineStr">
        <is>
          <t>→ Voir profil</t>
        </is>
      </c>
      <c r="L88" s="3" t="inlineStr">
        <is>
          <t>À contacter</t>
        </is>
      </c>
      <c r="M88" s="7" t="inlineStr">
        <is>
          <t>Opportunité développeur Java — Roost-Warendin — Thomas</t>
        </is>
      </c>
      <c r="N88" s="7" t="inlineStr">
        <is>
          <t>Bonjour Thomas, Votre parcours chez Norsys a retenu notre attention. Nous travaillons sur le recrutement d'un développeur Java en Roost-Warendin. Vraie latitude technique sur un projet à forte valeur métier. Seriez-vous ouvert(e) à en discuter, même de manière exploratoire ? Cordialement</t>
        </is>
      </c>
      <c r="O88" s="4" t="inlineStr">
        <is>
          <t>2026-05-29</t>
        </is>
      </c>
    </row>
    <row r="89">
      <c r="A89" s="19" t="n">
        <v>4</v>
      </c>
      <c r="B89" s="3" t="inlineStr">
        <is>
          <t>Mathis Crinchon</t>
        </is>
      </c>
      <c r="C89" s="3" t="inlineStr">
        <is>
          <t>Java</t>
        </is>
      </c>
      <c r="D89" s="3" t="inlineStr">
        <is>
          <t>GitHub</t>
        </is>
      </c>
      <c r="E89" s="4" t="inlineStr">
        <is>
          <t>Non public</t>
        </is>
      </c>
      <c r="F89" s="3" t="inlineStr">
        <is>
          <t>Université Polytechnique Haut de France</t>
        </is>
      </c>
      <c r="G89" s="3" t="inlineStr">
        <is>
          <t>Rosult, Hauts-de-France, France</t>
        </is>
      </c>
      <c r="H89" s="5" t="inlineStr">
        <is>
          <t>❓ Inconnu</t>
        </is>
      </c>
      <c r="I89" s="3" t="inlineStr"/>
      <c r="J89" s="4" t="inlineStr">
        <is>
          <t>Etudiant informatique spécialité IA et Recherche Opérationnelle souhaitant devenir enseignant-chercheur. Mon but est de devenir Maître de conférence.</t>
        </is>
      </c>
      <c r="K89" s="6" t="inlineStr">
        <is>
          <t>→ Voir profil</t>
        </is>
      </c>
      <c r="L89" s="3" t="inlineStr">
        <is>
          <t>À contacter</t>
        </is>
      </c>
      <c r="M89" s="7" t="inlineStr">
        <is>
          <t>Opportunité Java — Rosult — Mathis</t>
        </is>
      </c>
      <c r="N89" s="7" t="inlineStr">
        <is>
          <t>Bonjour Mathis, Je vous contacte car vous êtes en recherche — votre profil Java correspond exactement à ce que nous cherchons. Nous recrutons un développeur Java en Rosult. Environnement moderne, vrai impact technique, CDI. Un échange rapide cette semaine ? Cordialement</t>
        </is>
      </c>
      <c r="O89" s="4" t="inlineStr">
        <is>
          <t>2026-05-29</t>
        </is>
      </c>
    </row>
    <row r="90">
      <c r="A90" s="19" t="n">
        <v>4</v>
      </c>
      <c r="B90" s="3" t="inlineStr">
        <is>
          <t>baobingo</t>
        </is>
      </c>
      <c r="C90" s="3" t="inlineStr">
        <is>
          <t>Java</t>
        </is>
      </c>
      <c r="D90" s="3" t="inlineStr">
        <is>
          <t>GitHub</t>
        </is>
      </c>
      <c r="E90" s="4" t="inlineStr">
        <is>
          <t>Non public</t>
        </is>
      </c>
      <c r="F90" s="3" t="inlineStr">
        <is>
          <t>Samsung SDS</t>
        </is>
      </c>
      <c r="G90" s="3" t="inlineStr">
        <is>
          <t>Lille, Hauts-de-France, France</t>
        </is>
      </c>
      <c r="H90" s="5" t="inlineStr">
        <is>
          <t>❓ Inconnu</t>
        </is>
      </c>
      <c r="I90" s="3" t="inlineStr"/>
      <c r="J90" s="4" t="inlineStr">
        <is>
          <t>Senior Java developer at Samsung SDS. SAP Commerce/Hybris developer.</t>
        </is>
      </c>
      <c r="K90" s="6" t="inlineStr">
        <is>
          <t>→ Voir profil</t>
        </is>
      </c>
      <c r="L90" s="3" t="inlineStr">
        <is>
          <t>À contacter</t>
        </is>
      </c>
      <c r="M90" s="7" t="inlineStr">
        <is>
          <t>Opportunité développeur Java — Lille — Baobingo</t>
        </is>
      </c>
      <c r="N90" s="7" t="inlineStr">
        <is>
          <t>Bonjour Baobingo, Votre parcours chez Samsung SDS a retenu notre attention. Nous travaillons sur le recrutement d'un Lead Developer Java en Lille. Vraie latitude technique sur un projet à forte valeur métier. Seriez-vous ouvert(e) à en discuter, même de manière exploratoire ? Cordialement</t>
        </is>
      </c>
      <c r="O90" s="4" t="inlineStr">
        <is>
          <t>2026-05-29</t>
        </is>
      </c>
    </row>
    <row r="91">
      <c r="A91" s="19" t="n">
        <v>4</v>
      </c>
      <c r="B91" s="9" t="inlineStr">
        <is>
          <t>Delphine Nonnon</t>
        </is>
      </c>
      <c r="C91" s="9" t="inlineStr">
        <is>
          <t>COBOL</t>
        </is>
      </c>
      <c r="D91" s="9" t="inlineStr">
        <is>
          <t>LinkedIn (public)</t>
        </is>
      </c>
      <c r="E91" s="10" t="inlineStr">
        <is>
          <t>Non public</t>
        </is>
      </c>
      <c r="F91" s="9" t="inlineStr"/>
      <c r="G91" s="9" t="inlineStr">
        <is>
          <t>Hauts-de-France</t>
        </is>
      </c>
      <c r="H91" s="11" t="inlineStr">
        <is>
          <t>❓ Inconnu</t>
        </is>
      </c>
      <c r="I91" s="9" t="inlineStr"/>
      <c r="J91" s="10" t="inlineStr">
        <is>
          <t>Forte de ces 2 années d'expérience entrepreneuriale, je reviens dans le monde du Cobol pour mettre mon dynamisme et mes nouvelles compétences au service d'une entreprise qui saura me proposer de... -R</t>
        </is>
      </c>
      <c r="K91" s="12" t="inlineStr">
        <is>
          <t>→ Voir profil</t>
        </is>
      </c>
      <c r="L91" s="9" t="inlineStr">
        <is>
          <t>À contacter</t>
        </is>
      </c>
      <c r="M91" s="13" t="inlineStr">
        <is>
          <t>Opportunité COBOL — Hauts-de-France — Delphine</t>
        </is>
      </c>
      <c r="N91" s="13" t="inlineStr">
        <is>
          <t>Bonjour Delphine,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91" s="10" t="inlineStr">
        <is>
          <t>2026-05-29</t>
        </is>
      </c>
    </row>
    <row r="92">
      <c r="A92" s="19" t="n">
        <v>4</v>
      </c>
      <c r="B92" s="9" t="inlineStr">
        <is>
          <t>Aicha Sedrini</t>
        </is>
      </c>
      <c r="C92" s="9" t="inlineStr">
        <is>
          <t>COBOL</t>
        </is>
      </c>
      <c r="D92" s="9" t="inlineStr">
        <is>
          <t>LinkedIn (public)</t>
        </is>
      </c>
      <c r="E92" s="10" t="inlineStr">
        <is>
          <t>Non public</t>
        </is>
      </c>
      <c r="F92" s="9" t="inlineStr"/>
      <c r="G92" s="9" t="inlineStr">
        <is>
          <t>Hauts-de-France</t>
        </is>
      </c>
      <c r="H92" s="11" t="inlineStr">
        <is>
          <t>❓ Inconnu</t>
        </is>
      </c>
      <c r="I92" s="9" t="inlineStr"/>
      <c r="J92" s="10" t="inlineStr">
        <is>
          <t>Développeuse Cobol et Full stack · En formation de Développeuse Web et Web mobile. Je recherche actuellement une alternance de 8 mois minimum dès Janvier, ou d'un stage de 2 mois minimum en tant... An</t>
        </is>
      </c>
      <c r="K92" s="12" t="inlineStr">
        <is>
          <t>→ Voir profil</t>
        </is>
      </c>
      <c r="L92" s="9" t="inlineStr">
        <is>
          <t>À contacter</t>
        </is>
      </c>
      <c r="M92" s="13" t="inlineStr">
        <is>
          <t>Opportunité COBOL — Hauts-de-France — Aicha</t>
        </is>
      </c>
      <c r="N92" s="13" t="inlineStr">
        <is>
          <t>Bonjour Aicha, Votre profil COBOL a retenu notre attention dans le cadre d'un recrutement en cours. Nous cherchons un développeur COBOL en Hauts-de-France, sur environnements z/OS pour un grand compte bancaire/assurance. Seriez-vous ouvert(e) à un premier échange confidentiel ? Cordialement</t>
        </is>
      </c>
      <c r="O92" s="10" t="inlineStr">
        <is>
          <t>2026-05-29</t>
        </is>
      </c>
    </row>
    <row r="93">
      <c r="A93" s="19" t="n">
        <v>4</v>
      </c>
      <c r="B93" s="9" t="inlineStr">
        <is>
          <t>Tristan MAZAUD</t>
        </is>
      </c>
      <c r="C93" s="9" t="inlineStr">
        <is>
          <t>COBOL</t>
        </is>
      </c>
      <c r="D93" s="9" t="inlineStr">
        <is>
          <t>LinkedIn (public)</t>
        </is>
      </c>
      <c r="E93" s="10" t="inlineStr">
        <is>
          <t>Non public</t>
        </is>
      </c>
      <c r="F93" s="9" t="inlineStr"/>
      <c r="G93" s="9" t="inlineStr">
        <is>
          <t>Hauts-de-France</t>
        </is>
      </c>
      <c r="H93" s="11" t="inlineStr">
        <is>
          <t>❓ Inconnu</t>
        </is>
      </c>
      <c r="I93" s="9" t="inlineStr"/>
      <c r="J93" s="10" t="inlineStr">
        <is>
          <t>Analyste Développeur COBOL · Je travail actuellement dans le secteur de la banque et des assurances en tant que développeur COBOL · Expérience : IBM · Formation : Université Lille 1 Sciences...</t>
        </is>
      </c>
      <c r="K93" s="12" t="inlineStr">
        <is>
          <t>→ Voir profil</t>
        </is>
      </c>
      <c r="L93" s="9" t="inlineStr">
        <is>
          <t>À contacter</t>
        </is>
      </c>
      <c r="M93" s="13" t="inlineStr">
        <is>
          <t>Opportunité COBOL — Hauts-de-France — Tristan</t>
        </is>
      </c>
      <c r="N93" s="13" t="inlineStr">
        <is>
          <t>Bonjour Tristan,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93" s="10" t="inlineStr">
        <is>
          <t>2026-05-29</t>
        </is>
      </c>
    </row>
    <row r="94">
      <c r="A94" s="19" t="n">
        <v>4</v>
      </c>
      <c r="B94" s="9" t="inlineStr">
        <is>
          <t>Roman Bajine</t>
        </is>
      </c>
      <c r="C94" s="9" t="inlineStr">
        <is>
          <t>COBOL</t>
        </is>
      </c>
      <c r="D94" s="9" t="inlineStr">
        <is>
          <t>LinkedIn (public)</t>
        </is>
      </c>
      <c r="E94" s="10" t="inlineStr">
        <is>
          <t>Non public</t>
        </is>
      </c>
      <c r="F94" s="9" t="inlineStr"/>
      <c r="G94" s="9" t="inlineStr">
        <is>
          <t>Hauts-de-France</t>
        </is>
      </c>
      <c r="H94" s="11" t="inlineStr">
        <is>
          <t>❓ Inconnu</t>
        </is>
      </c>
      <c r="I94" s="9" t="inlineStr"/>
      <c r="J94" s="10" t="inlineStr">
        <is>
          <t>As a COBOL Developer at IBM, I am immersed in an exciting journey within an innovative software development team. My role involves contributing to the development, maintenance, and continuous... Dével</t>
        </is>
      </c>
      <c r="K94" s="12" t="inlineStr">
        <is>
          <t>→ Voir profil</t>
        </is>
      </c>
      <c r="L94" s="9" t="inlineStr">
        <is>
          <t>À contacter</t>
        </is>
      </c>
      <c r="M94" s="13" t="inlineStr">
        <is>
          <t>Opportunité COBOL — Hauts-de-France — Roman</t>
        </is>
      </c>
      <c r="N94" s="13" t="inlineStr">
        <is>
          <t>Bonjour Roman,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94" s="10" t="inlineStr">
        <is>
          <t>2026-05-29</t>
        </is>
      </c>
    </row>
    <row r="95">
      <c r="A95" s="19" t="n">
        <v>4</v>
      </c>
      <c r="B95" s="9" t="inlineStr">
        <is>
          <t>Arnaud Perard</t>
        </is>
      </c>
      <c r="C95" s="9" t="inlineStr">
        <is>
          <t>COBOL</t>
        </is>
      </c>
      <c r="D95" s="9" t="inlineStr">
        <is>
          <t>LinkedIn (public)</t>
        </is>
      </c>
      <c r="E95" s="10" t="inlineStr">
        <is>
          <t>Non public</t>
        </is>
      </c>
      <c r="F95" s="9" t="inlineStr"/>
      <c r="G95" s="9" t="inlineStr">
        <is>
          <t>Hauts-de-France</t>
        </is>
      </c>
      <c r="H95" s="11" t="inlineStr">
        <is>
          <t>❓ Inconnu</t>
        </is>
      </c>
      <c r="I95" s="9" t="inlineStr"/>
      <c r="J95" s="10" t="inlineStr">
        <is>
          <t>Développeur COBOL · Expérience : Inzerty · Formation : M2i formation · Lieu : Lille · 224 relations sur LinkedIn. Consultez le profil de Arnaud Perard sur LinkedIn, une communauté...</t>
        </is>
      </c>
      <c r="K95" s="12" t="inlineStr">
        <is>
          <t>→ Voir profil</t>
        </is>
      </c>
      <c r="L95" s="9" t="inlineStr">
        <is>
          <t>À contacter</t>
        </is>
      </c>
      <c r="M95" s="13" t="inlineStr">
        <is>
          <t>Opportunité COBOL — Hauts-de-France — Arnaud</t>
        </is>
      </c>
      <c r="N95" s="13" t="inlineStr">
        <is>
          <t>Bonjour Arnaud, Votre profil COBOL a retenu notre attention dans le cadre d'un recrutement en cours. Nous cherchons un développeur COBOL en Hauts-de-France, sur environnements z/OS pour un grand compte bancaire/assurance. Seriez-vous ouvert(e) à un premier échange confidentiel ? Cordialement</t>
        </is>
      </c>
      <c r="O95" s="10" t="inlineStr">
        <is>
          <t>2026-05-29</t>
        </is>
      </c>
    </row>
    <row r="96">
      <c r="A96" s="19" t="n">
        <v>4</v>
      </c>
      <c r="B96" s="9" t="inlineStr">
        <is>
          <t>Anaïs B.</t>
        </is>
      </c>
      <c r="C96" s="9" t="inlineStr">
        <is>
          <t>COBOL</t>
        </is>
      </c>
      <c r="D96" s="9" t="inlineStr">
        <is>
          <t>LinkedIn (public)</t>
        </is>
      </c>
      <c r="E96" s="10" t="inlineStr">
        <is>
          <t>Non public</t>
        </is>
      </c>
      <c r="F96" s="9" t="inlineStr"/>
      <c r="G96" s="9" t="inlineStr">
        <is>
          <t>Hauts-de-France</t>
        </is>
      </c>
      <c r="H96" s="11" t="inlineStr">
        <is>
          <t>❓ Inconnu</t>
        </is>
      </c>
      <c r="I96" s="9" t="inlineStr"/>
      <c r="J96" s="10" t="inlineStr">
        <is>
          <t>🎯 Développeuse COBOL junior, formée au développement, j’ai acquis des bases solides en… · Expérience : Simplon Hauts-de-France · Formation : Simplon Hauts-de-France · Lieu : France ·...</t>
        </is>
      </c>
      <c r="K96" s="12" t="inlineStr">
        <is>
          <t>→ Voir profil</t>
        </is>
      </c>
      <c r="L96" s="9" t="inlineStr">
        <is>
          <t>À contacter</t>
        </is>
      </c>
      <c r="M96" s="13" t="inlineStr">
        <is>
          <t>Opportunité COBOL — Hauts-de-France — Anaïs</t>
        </is>
      </c>
      <c r="N96" s="13" t="inlineStr">
        <is>
          <t>Bonjour Anaïs, Votre profil COBOL a retenu notre attention dans le cadre d'un recrutement en cours. Nous cherchons un développeur COBOL en Hauts-de-France, sur environnements z/OS pour un grand compte bancaire/assurance. Seriez-vous ouvert(e) à un premier échange confidentiel ? Cordialement</t>
        </is>
      </c>
      <c r="O96" s="10" t="inlineStr">
        <is>
          <t>2026-05-29</t>
        </is>
      </c>
    </row>
    <row r="97">
      <c r="A97" s="19" t="n">
        <v>4</v>
      </c>
      <c r="B97" s="9" t="inlineStr">
        <is>
          <t>grégory charbonneau</t>
        </is>
      </c>
      <c r="C97" s="9" t="inlineStr">
        <is>
          <t>COBOL</t>
        </is>
      </c>
      <c r="D97" s="9" t="inlineStr">
        <is>
          <t>LinkedIn (public)</t>
        </is>
      </c>
      <c r="E97" s="10" t="inlineStr">
        <is>
          <t>Non public</t>
        </is>
      </c>
      <c r="F97" s="9" t="inlineStr"/>
      <c r="G97" s="9" t="inlineStr">
        <is>
          <t>Hauts-de-France</t>
        </is>
      </c>
      <c r="H97" s="11" t="inlineStr">
        <is>
          <t>❓ Inconnu</t>
        </is>
      </c>
      <c r="I97" s="9" t="inlineStr"/>
      <c r="J97" s="10" t="inlineStr">
        <is>
          <t>À propos éveloppeur COBOL junior en auto-formation, orienté mainframe. Apprentissage des bases…</t>
        </is>
      </c>
      <c r="K97" s="12" t="inlineStr">
        <is>
          <t>→ Voir profil</t>
        </is>
      </c>
      <c r="L97" s="9" t="inlineStr">
        <is>
          <t>À contacter</t>
        </is>
      </c>
      <c r="M97" s="13" t="inlineStr">
        <is>
          <t>Opportunité COBOL — Hauts-de-France — Grégory</t>
        </is>
      </c>
      <c r="N97" s="13" t="inlineStr">
        <is>
          <t>Bonjour Grégory, Votre profil COBOL a retenu notre attention dans le cadre d'un recrutement en cours. Nous cherchons un développeur MAINFRAME, COBOL en Hauts-de-France, sur environnements z/OS pour un grand compte bancaire/assurance. Seriez-vous ouvert(e) à un premier échange confidentiel ? Cordialement</t>
        </is>
      </c>
      <c r="O97" s="10" t="inlineStr">
        <is>
          <t>2026-05-29</t>
        </is>
      </c>
    </row>
    <row r="98">
      <c r="A98" s="19" t="n">
        <v>4</v>
      </c>
      <c r="B98" s="9" t="inlineStr">
        <is>
          <t>Abdenour Frikh</t>
        </is>
      </c>
      <c r="C98" s="9" t="inlineStr">
        <is>
          <t>COBOL</t>
        </is>
      </c>
      <c r="D98" s="9" t="inlineStr">
        <is>
          <t>LinkedIn (public)</t>
        </is>
      </c>
      <c r="E98" s="10" t="inlineStr">
        <is>
          <t>Non public</t>
        </is>
      </c>
      <c r="F98" s="9" t="inlineStr"/>
      <c r="G98" s="9" t="inlineStr">
        <is>
          <t>Hauts-de-France</t>
        </is>
      </c>
      <c r="H98" s="11" t="inlineStr">
        <is>
          <t>❓ Inconnu</t>
        </is>
      </c>
      <c r="I98" s="9" t="inlineStr"/>
      <c r="J98" s="10" t="inlineStr">
        <is>
          <t>Développeur Cobol Mainframe · Expérience : Inetum · Formation : M2i Formation · Lieu : Valenciennes · 395 relations sur LinkedIn. Consultez le profil de Abdenour Frikh sur LinkedIn, une communauté pro</t>
        </is>
      </c>
      <c r="K98" s="12" t="inlineStr">
        <is>
          <t>→ Voir profil</t>
        </is>
      </c>
      <c r="L98" s="9" t="inlineStr">
        <is>
          <t>À contacter</t>
        </is>
      </c>
      <c r="M98" s="13" t="inlineStr">
        <is>
          <t>Opportunité COBOL — Hauts-de-France — Abdenour</t>
        </is>
      </c>
      <c r="N98" s="13" t="inlineStr">
        <is>
          <t>Bonjour Abdenour, Votre profil COBOL a retenu notre attention dans le cadre d'un recrutement en cours. Nous cherchons un développeur MAINFRAME, COBOL en Hauts-de-France, sur environnements z/OS pour un grand compte bancaire/assurance. Seriez-vous ouvert(e) à un premier échange confidentiel ? Cordialement</t>
        </is>
      </c>
      <c r="O98" s="10" t="inlineStr">
        <is>
          <t>2026-05-29</t>
        </is>
      </c>
    </row>
    <row r="99">
      <c r="A99" s="19" t="n">
        <v>4</v>
      </c>
      <c r="B99" s="9" t="inlineStr">
        <is>
          <t>Laurène Bozek</t>
        </is>
      </c>
      <c r="C99" s="9" t="inlineStr">
        <is>
          <t>COBOL</t>
        </is>
      </c>
      <c r="D99" s="9" t="inlineStr">
        <is>
          <t>LinkedIn (public)</t>
        </is>
      </c>
      <c r="E99" s="10" t="inlineStr">
        <is>
          <t>Non public</t>
        </is>
      </c>
      <c r="F99" s="9" t="inlineStr"/>
      <c r="G99" s="9" t="inlineStr">
        <is>
          <t>Hauts-de-France</t>
        </is>
      </c>
      <c r="H99" s="11" t="inlineStr">
        <is>
          <t>❓ Inconnu</t>
        </is>
      </c>
      <c r="I99" s="9" t="inlineStr"/>
      <c r="J99" s="10" t="inlineStr">
        <is>
          <t>À propos. Initialement ingénieur en industrie alimentaire avec des spécialisation en packaging je me suis reconvertis dans le développement mainframe cobol suite à une formation intensive de 3 mois j’</t>
        </is>
      </c>
      <c r="K99" s="12" t="inlineStr">
        <is>
          <t>→ Voir profil</t>
        </is>
      </c>
      <c r="L99" s="9" t="inlineStr">
        <is>
          <t>À contacter</t>
        </is>
      </c>
      <c r="M99" s="13" t="inlineStr">
        <is>
          <t>Opportunité COBOL — Hauts-de-France — Laurène</t>
        </is>
      </c>
      <c r="N99" s="13" t="inlineStr">
        <is>
          <t>Bonjour Laurène, Votre profil COBOL a retenu notre attention dans le cadre d'un recrutement en cours. Nous cherchons un développeur MAINFRAME, COBOL en Hauts-de-France, sur environnements z/OS pour un grand compte bancaire/assurance. Seriez-vous ouvert(e) à un premier échange confidentiel ? Cordialement</t>
        </is>
      </c>
      <c r="O99" s="10" t="inlineStr">
        <is>
          <t>2026-05-29</t>
        </is>
      </c>
    </row>
    <row r="100">
      <c r="A100" s="19" t="n">
        <v>4</v>
      </c>
      <c r="B100" s="9" t="inlineStr">
        <is>
          <t>Adèle Wintz</t>
        </is>
      </c>
      <c r="C100" s="9" t="inlineStr">
        <is>
          <t>COBOL</t>
        </is>
      </c>
      <c r="D100" s="9" t="inlineStr">
        <is>
          <t>LinkedIn (public)</t>
        </is>
      </c>
      <c r="E100" s="10" t="inlineStr">
        <is>
          <t>Non public</t>
        </is>
      </c>
      <c r="F100" s="9" t="inlineStr"/>
      <c r="G100" s="9" t="inlineStr">
        <is>
          <t>Hauts-de-France</t>
        </is>
      </c>
      <c r="H100" s="11" t="inlineStr">
        <is>
          <t>❓ Inconnu</t>
        </is>
      </c>
      <c r="I100" s="9" t="inlineStr"/>
      <c r="J100" s="10" t="inlineStr">
        <is>
          <t>À propos. Analyste Développeuse Cobol dans l'équipe Fiscalité Banque et Clients chez Euro Information (Groupe Crédit Mutuel), j'analyse les besoins fonctionnels pour développer des applications en COB</t>
        </is>
      </c>
      <c r="K100" s="12" t="inlineStr">
        <is>
          <t>→ Voir profil</t>
        </is>
      </c>
      <c r="L100" s="9" t="inlineStr">
        <is>
          <t>À contacter</t>
        </is>
      </c>
      <c r="M100" s="13" t="inlineStr">
        <is>
          <t>Opportunité COBOL — Hauts-de-France — Adèle</t>
        </is>
      </c>
      <c r="N100" s="13" t="inlineStr">
        <is>
          <t>Bonjour Adèle,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00" s="10" t="inlineStr">
        <is>
          <t>2026-05-29</t>
        </is>
      </c>
    </row>
    <row r="101">
      <c r="A101" s="19" t="n">
        <v>4</v>
      </c>
      <c r="B101" s="9" t="inlineStr">
        <is>
          <t>Léonard Lamarque</t>
        </is>
      </c>
      <c r="C101" s="9" t="inlineStr">
        <is>
          <t>COBOL</t>
        </is>
      </c>
      <c r="D101" s="9" t="inlineStr">
        <is>
          <t>LinkedIn (public)</t>
        </is>
      </c>
      <c r="E101" s="10" t="inlineStr">
        <is>
          <t>Non public</t>
        </is>
      </c>
      <c r="F101" s="9" t="inlineStr"/>
      <c r="G101" s="9" t="inlineStr">
        <is>
          <t>Hauts-de-France</t>
        </is>
      </c>
      <c r="H101" s="11" t="inlineStr">
        <is>
          <t>❓ Inconnu</t>
        </is>
      </c>
      <c r="I101" s="9" t="inlineStr"/>
      <c r="J101" s="10" t="inlineStr">
        <is>
          <t>COBOL, de son acronyme Common Business Oriented Language est un Langage commun pour la programmation d'applications de gestion. Il a été créé le… Aimé par Léonard Lamarque. Institut des Sciences et Te</t>
        </is>
      </c>
      <c r="K101" s="12" t="inlineStr">
        <is>
          <t>→ Voir profil</t>
        </is>
      </c>
      <c r="L101" s="9" t="inlineStr">
        <is>
          <t>À contacter</t>
        </is>
      </c>
      <c r="M101" s="13" t="inlineStr">
        <is>
          <t>Opportunité COBOL — Hauts-de-France — Léonard</t>
        </is>
      </c>
      <c r="N101" s="13" t="inlineStr">
        <is>
          <t>Bonjour Léonard,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01" s="10" t="inlineStr">
        <is>
          <t>2026-05-29</t>
        </is>
      </c>
    </row>
    <row r="102">
      <c r="A102" s="19" t="n">
        <v>4</v>
      </c>
      <c r="B102" s="9" t="inlineStr">
        <is>
          <t>Sharif HAMED- Concepteur/Développeur COBOL | LinkedIn</t>
        </is>
      </c>
      <c r="C102" s="9" t="inlineStr">
        <is>
          <t>COBOL</t>
        </is>
      </c>
      <c r="D102" s="9" t="inlineStr">
        <is>
          <t>LinkedIn (public)</t>
        </is>
      </c>
      <c r="E102" s="10" t="inlineStr">
        <is>
          <t>Non public</t>
        </is>
      </c>
      <c r="F102" s="9" t="inlineStr"/>
      <c r="G102" s="9" t="inlineStr">
        <is>
          <t>Hauts-de-France</t>
        </is>
      </c>
      <c r="H102" s="11" t="inlineStr">
        <is>
          <t>❓ Inconnu</t>
        </is>
      </c>
      <c r="I102" s="9" t="inlineStr"/>
      <c r="J102" s="10" t="inlineStr">
        <is>
          <t>· Expérience : La Communauté Du COBOL · Formation : Université Denis Diderot (Paris VII) · Lieu : Paris et périphérie · 500 relations ou plus sur LinkedIn. Consultez le profil de Sharif HAMED sur Link</t>
        </is>
      </c>
      <c r="K102" s="12" t="inlineStr">
        <is>
          <t>→ Voir profil</t>
        </is>
      </c>
      <c r="L102" s="9" t="inlineStr">
        <is>
          <t>À contacter</t>
        </is>
      </c>
      <c r="M102" s="13" t="inlineStr">
        <is>
          <t>Opportunité COBOL — Hauts-de-France — Sharif</t>
        </is>
      </c>
      <c r="N102" s="13" t="inlineStr">
        <is>
          <t>Bonjour Sharif,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02" s="10" t="inlineStr">
        <is>
          <t>2026-05-29</t>
        </is>
      </c>
    </row>
    <row r="103">
      <c r="A103" s="19" t="n">
        <v>4</v>
      </c>
      <c r="B103" s="9" t="inlineStr">
        <is>
          <t>Pierre Fischof</t>
        </is>
      </c>
      <c r="C103" s="9" t="inlineStr">
        <is>
          <t>COBOL</t>
        </is>
      </c>
      <c r="D103" s="9" t="inlineStr">
        <is>
          <t>LinkedIn (public)</t>
        </is>
      </c>
      <c r="E103" s="10" t="inlineStr">
        <is>
          <t>Non public</t>
        </is>
      </c>
      <c r="F103" s="9" t="inlineStr"/>
      <c r="G103" s="9" t="inlineStr">
        <is>
          <t>Hauts-de-France</t>
        </is>
      </c>
      <c r="H103" s="11" t="inlineStr">
        <is>
          <t>❓ Inconnu</t>
        </is>
      </c>
      <c r="I103" s="9" t="inlineStr"/>
      <c r="J103" s="10" t="inlineStr">
        <is>
          <t>Développeur- Concepteur Cobol-Db2-Jcl-CICS-Z/OS il est aussi consultant en Management du Stress.Consultant IT Mainframe Cobol /SQL - Valorisations des patrimoines S.I. Legacy. Paris, Île-de-France, Fr</t>
        </is>
      </c>
      <c r="K103" s="12" t="inlineStr">
        <is>
          <t>→ Voir profil</t>
        </is>
      </c>
      <c r="L103" s="9" t="inlineStr">
        <is>
          <t>À contacter</t>
        </is>
      </c>
      <c r="M103" s="13" t="inlineStr">
        <is>
          <t>Opportunité COBOL — Hauts-de-France — Pierre</t>
        </is>
      </c>
      <c r="N103" s="13" t="inlineStr">
        <is>
          <t>Bonjour Pierre, Votre profil COBOL a retenu notre attention dans le cadre d'un recrutement en cours. Nous cherchons un développeur JCL, CICS, Z/OS en Hauts-de-France, sur environnements z/OS pour un grand compte bancaire/assurance. Seriez-vous ouvert(e) à un premier échange confidentiel ? Cordialement</t>
        </is>
      </c>
      <c r="O103" s="10" t="inlineStr">
        <is>
          <t>2026-05-29</t>
        </is>
      </c>
    </row>
    <row r="104">
      <c r="A104" s="19" t="n">
        <v>4</v>
      </c>
      <c r="B104" s="9" t="inlineStr">
        <is>
          <t>Khady BADJI</t>
        </is>
      </c>
      <c r="C104" s="9" t="inlineStr">
        <is>
          <t>COBOL</t>
        </is>
      </c>
      <c r="D104" s="9" t="inlineStr">
        <is>
          <t>LinkedIn (public)</t>
        </is>
      </c>
      <c r="E104" s="10" t="inlineStr">
        <is>
          <t>Non public</t>
        </is>
      </c>
      <c r="F104" s="9" t="inlineStr"/>
      <c r="G104" s="9" t="inlineStr">
        <is>
          <t>Hauts-de-France</t>
        </is>
      </c>
      <c r="H104" s="11" t="inlineStr">
        <is>
          <t>❓ Inconnu</t>
        </is>
      </c>
      <c r="I104" s="9" t="inlineStr"/>
      <c r="J104" s="10" t="inlineStr">
        <is>
          <t>Compétences acquises : Mainframe, TSO, COBOL, DB2, SQL, JCL. Voir moins.- Développement en COBOL, SQL, DB2, JCL - Conception, développement et suivi de la mise en place de nouveaux modules - Réalisati</t>
        </is>
      </c>
      <c r="K104" s="12" t="inlineStr">
        <is>
          <t>→ Voir profil</t>
        </is>
      </c>
      <c r="L104" s="9" t="inlineStr">
        <is>
          <t>À contacter</t>
        </is>
      </c>
      <c r="M104" s="13" t="inlineStr">
        <is>
          <t>Opportunité COBOL — Hauts-de-France — Khady</t>
        </is>
      </c>
      <c r="N104" s="13" t="inlineStr">
        <is>
          <t>Bonjour Khady, Votre profil COBOL a retenu notre attention dans le cadre d'un recrutement en cours. Nous cherchons un développeur JCL, MAINFRAME, COBOL en Hauts-de-France, sur environnements z/OS pour un grand compte bancaire/assurance. Seriez-vous ouvert(e) à un premier échange confidentiel ? Cordialement</t>
        </is>
      </c>
      <c r="O104" s="10" t="inlineStr">
        <is>
          <t>2026-05-29</t>
        </is>
      </c>
    </row>
    <row r="105">
      <c r="A105" s="19" t="n">
        <v>4</v>
      </c>
      <c r="B105" s="9" t="inlineStr">
        <is>
          <t>Loïc R.</t>
        </is>
      </c>
      <c r="C105" s="9" t="inlineStr">
        <is>
          <t>Java</t>
        </is>
      </c>
      <c r="D105" s="9" t="inlineStr">
        <is>
          <t>LinkedIn (public)</t>
        </is>
      </c>
      <c r="E105" s="10" t="inlineStr">
        <is>
          <t>Non public</t>
        </is>
      </c>
      <c r="F105" s="9" t="inlineStr"/>
      <c r="G105" s="9" t="inlineStr">
        <is>
          <t>Hauts-de-France</t>
        </is>
      </c>
      <c r="H105" s="11" t="inlineStr">
        <is>
          <t>❓ Inconnu</t>
        </is>
      </c>
      <c r="I105" s="9" t="inlineStr"/>
      <c r="J105" s="10" t="inlineStr">
        <is>
          <t>Acheteur / Responsable projet / Production - Open to work · Qui suis-je ? Ingénieur industriel prenant plaisir à travailler sur les postes techniques, innovants et avec du travail d’équipe,...</t>
        </is>
      </c>
      <c r="K105" s="12" t="inlineStr">
        <is>
          <t>→ Voir profil</t>
        </is>
      </c>
      <c r="L105" s="9" t="inlineStr">
        <is>
          <t>À contacter</t>
        </is>
      </c>
      <c r="M105" s="13" t="inlineStr">
        <is>
          <t>Opportunité Java — Hauts-de-France — Loïc</t>
        </is>
      </c>
      <c r="N105" s="13" t="inlineStr">
        <is>
          <t>Bonjour Loïc, Je vous contacte car vous êtes en recherche — votre profil Java correspond exactement à ce que nous cherchons. Nous recrutons un développeur Java en Hauts-de-France. Environnement moderne, vrai impact technique, CDI. Un échange rapide cette semaine ? Cordialement</t>
        </is>
      </c>
      <c r="O105" s="10" t="inlineStr">
        <is>
          <t>2026-05-29</t>
        </is>
      </c>
    </row>
    <row r="106">
      <c r="A106" s="19" t="n">
        <v>4</v>
      </c>
      <c r="B106" s="9" t="inlineStr">
        <is>
          <t>Alexis Willot</t>
        </is>
      </c>
      <c r="C106" s="9" t="inlineStr">
        <is>
          <t>Java</t>
        </is>
      </c>
      <c r="D106" s="9" t="inlineStr">
        <is>
          <t>LinkedIn (public)</t>
        </is>
      </c>
      <c r="E106" s="10" t="inlineStr">
        <is>
          <t>Non public</t>
        </is>
      </c>
      <c r="F106" s="9" t="inlineStr"/>
      <c r="G106" s="9" t="inlineStr">
        <is>
          <t>Hauts-de-France</t>
        </is>
      </c>
      <c r="H106" s="11" t="inlineStr">
        <is>
          <t>❓ Inconnu</t>
        </is>
      </c>
      <c r="I106" s="9" t="inlineStr"/>
      <c r="J106" s="10" t="inlineStr">
        <is>
          <t>· Expérience : WLT Consulting · Formation : Reims Management School · Lieu : Lille · 500 relations ou plus sur LinkedIn. Consultez le profil de Alexis Willot sur LinkedIn, une communauté... Open to Wo</t>
        </is>
      </c>
      <c r="K106" s="12" t="inlineStr">
        <is>
          <t>→ Voir profil</t>
        </is>
      </c>
      <c r="L106" s="9" t="inlineStr">
        <is>
          <t>À contacter</t>
        </is>
      </c>
      <c r="M106" s="13" t="inlineStr">
        <is>
          <t>Opportunité Java — Hauts-de-France — Alexis</t>
        </is>
      </c>
      <c r="N106" s="13" t="inlineStr">
        <is>
          <t>Bonjour Alexis, Je vous contacte car vous êtes en recherche — votre profil Java correspond exactement à ce que nous cherchons. Nous recrutons un développeur Java en Hauts-de-France. Environnement moderne, vrai impact technique, CDI. Un échange rapide cette semaine ? Cordialement</t>
        </is>
      </c>
      <c r="O106" s="10" t="inlineStr">
        <is>
          <t>2026-05-29</t>
        </is>
      </c>
    </row>
    <row r="107">
      <c r="A107" s="19" t="n">
        <v>4</v>
      </c>
      <c r="B107" s="9" t="inlineStr">
        <is>
          <t>Ramkee Kondla</t>
        </is>
      </c>
      <c r="C107" s="9" t="inlineStr">
        <is>
          <t>Java</t>
        </is>
      </c>
      <c r="D107" s="9" t="inlineStr">
        <is>
          <t>LinkedIn (public)</t>
        </is>
      </c>
      <c r="E107" s="10" t="inlineStr">
        <is>
          <t>Non public</t>
        </is>
      </c>
      <c r="F107" s="9" t="inlineStr"/>
      <c r="G107" s="9" t="inlineStr">
        <is>
          <t>Hauts-de-France</t>
        </is>
      </c>
      <c r="H107" s="11" t="inlineStr">
        <is>
          <t>❓ Inconnu</t>
        </is>
      </c>
      <c r="I107" s="9" t="inlineStr"/>
      <c r="J107" s="10" t="inlineStr">
        <is>
          <t>Open to Work for Java Developer Role · Experienced Java Developer with a demonstrated history of working in the information technology and services industry. 🔍 I'm actively looking for entry-level rol</t>
        </is>
      </c>
      <c r="K107" s="12" t="inlineStr">
        <is>
          <t>→ Voir profil</t>
        </is>
      </c>
      <c r="L107" s="9" t="inlineStr">
        <is>
          <t>À contacter</t>
        </is>
      </c>
      <c r="M107" s="13" t="inlineStr">
        <is>
          <t>Opportunité Java — Hauts-de-France — Ramkee</t>
        </is>
      </c>
      <c r="N107" s="13" t="inlineStr">
        <is>
          <t>Bonjour Ramkee, Je vous contacte car vous êtes en recherche — votre profil Java correspond exactement à ce que nous cherchons. Nous recrutons un développeur Java en Hauts-de-France. Environnement moderne, vrai impact technique, CDI. Un échange rapide cette semaine ? Cordialement</t>
        </is>
      </c>
      <c r="O107" s="10" t="inlineStr">
        <is>
          <t>2026-05-29</t>
        </is>
      </c>
    </row>
    <row r="108">
      <c r="A108" s="19" t="n">
        <v>4</v>
      </c>
      <c r="B108" s="9" t="inlineStr">
        <is>
          <t>Miroslav Zhelezchev</t>
        </is>
      </c>
      <c r="C108" s="9" t="inlineStr">
        <is>
          <t>Java</t>
        </is>
      </c>
      <c r="D108" s="9" t="inlineStr">
        <is>
          <t>LinkedIn (public)</t>
        </is>
      </c>
      <c r="E108" s="10" t="inlineStr">
        <is>
          <t>Non public</t>
        </is>
      </c>
      <c r="F108" s="9" t="inlineStr"/>
      <c r="G108" s="9" t="inlineStr">
        <is>
          <t>Hauts-de-France</t>
        </is>
      </c>
      <c r="H108" s="11" t="inlineStr">
        <is>
          <t>❓ Inconnu</t>
        </is>
      </c>
      <c r="I108" s="9" t="inlineStr"/>
      <c r="J108" s="10" t="inlineStr">
        <is>
          <t>Led the A1 Order-Fulfilment Microservices Transition, migrating a legacy order stack to AWS &amp; Kubernetes with Java, Spring Boot, SQL - delivering 50% faster releases and 99.95% uptime.</t>
        </is>
      </c>
      <c r="K108" s="12" t="inlineStr">
        <is>
          <t>→ Voir profil</t>
        </is>
      </c>
      <c r="L108" s="9" t="inlineStr">
        <is>
          <t>À contacter</t>
        </is>
      </c>
      <c r="M108" s="13" t="inlineStr">
        <is>
          <t>Opportunité développeur Java — Hauts-de-France — Miroslav</t>
        </is>
      </c>
      <c r="N108" s="13" t="inlineStr">
        <is>
          <t>Bonjour Miroslav, Votre maîtrise de Kubernetes a retenu notre attention. Nous travaillons sur le recrutement d'un développeur Java / Spring / Microservice / Kubernetes en Hauts-de-France. Vraie latitude technique sur un projet à forte valeur métier. Seriez-vous ouvert(e) à en discuter, même de manière exploratoire ? Cordialement</t>
        </is>
      </c>
      <c r="O108" s="10" t="inlineStr">
        <is>
          <t>2026-05-29</t>
        </is>
      </c>
    </row>
    <row r="109">
      <c r="A109" s="19" t="n">
        <v>4</v>
      </c>
      <c r="B109" s="9" t="inlineStr">
        <is>
          <t>Anas RACHAD</t>
        </is>
      </c>
      <c r="C109" s="9" t="inlineStr">
        <is>
          <t>Java</t>
        </is>
      </c>
      <c r="D109" s="9" t="inlineStr">
        <is>
          <t>LinkedIn (public)</t>
        </is>
      </c>
      <c r="E109" s="10" t="inlineStr">
        <is>
          <t>Non public</t>
        </is>
      </c>
      <c r="F109" s="9" t="inlineStr"/>
      <c r="G109" s="9" t="inlineStr">
        <is>
          <t>Hauts-de-France</t>
        </is>
      </c>
      <c r="H109" s="11" t="inlineStr">
        <is>
          <t>❓ Inconnu</t>
        </is>
      </c>
      <c r="I109" s="9" t="inlineStr"/>
      <c r="J109" s="10" t="inlineStr">
        <is>
          <t>Dev /Lead Dev/ Tech Lead full stack Java engineer · Expérience : Leroy Merlin · Formation : Ensa · Lieu : Lille · 500 relations ou plus sur LinkedIn. Consultez le profil de Anas RACHAD sur... Développ</t>
        </is>
      </c>
      <c r="K109" s="12" t="inlineStr">
        <is>
          <t>→ Voir profil</t>
        </is>
      </c>
      <c r="L109" s="9" t="inlineStr">
        <is>
          <t>À contacter</t>
        </is>
      </c>
      <c r="M109" s="13" t="inlineStr">
        <is>
          <t>Opportunité développeur Java — Hauts-de-France — Anas</t>
        </is>
      </c>
      <c r="N109" s="13" t="inlineStr">
        <is>
          <t>Bonjour Anas, Votre profil de développeur Java a retenu notre attention. Nous travaillons sur le recrutement d'un Lead Developer Java en Hauts-de-France. Vraie latitude technique sur un projet à forte valeur métier. Seriez-vous ouvert(e) à en discuter, même de manière exploratoire ? Cordialement</t>
        </is>
      </c>
      <c r="O109" s="10" t="inlineStr">
        <is>
          <t>2026-05-29</t>
        </is>
      </c>
    </row>
    <row r="110">
      <c r="A110" s="19" t="n">
        <v>4</v>
      </c>
      <c r="B110" s="14" t="inlineStr">
        <is>
          <t>Benzinane Haitam</t>
        </is>
      </c>
      <c r="C110" s="14" t="inlineStr">
        <is>
          <t>Java</t>
        </is>
      </c>
      <c r="D110" s="14" t="inlineStr">
        <is>
          <t>Malt</t>
        </is>
      </c>
      <c r="E110" s="15" t="inlineStr">
        <is>
          <t>Non public</t>
        </is>
      </c>
      <c r="F110" s="14" t="inlineStr"/>
      <c r="G110" s="14" t="inlineStr">
        <is>
          <t>Hauts-de-France</t>
        </is>
      </c>
      <c r="H110" s="16" t="inlineStr">
        <is>
          <t>❓ Inconnu</t>
        </is>
      </c>
      <c r="I110" s="14" t="inlineStr"/>
      <c r="J110" s="15" t="inlineStr">
        <is>
          <t>Développeur Java | Spring boot | React Ful | C'est Haitam, développeur spécialisé dans le développement Java, je conçois et débute des applications performantes et évolutives, alliant technologies front-end (Angular, React) et back-end (Spring B</t>
        </is>
      </c>
      <c r="K110" s="17" t="inlineStr">
        <is>
          <t>→ Voir profil</t>
        </is>
      </c>
      <c r="L110" s="14" t="inlineStr">
        <is>
          <t>À contacter</t>
        </is>
      </c>
      <c r="M110" s="18" t="inlineStr">
        <is>
          <t>Mission Java freelance — Hauts-de-France — Benzinane</t>
        </is>
      </c>
      <c r="N110" s="18" t="inlineStr">
        <is>
          <t>Bonjour Benzinane, Je vous contacte au sujet d'une mission Java / Spring / Angular / React en Hauts-de-France — démarrage rapide. Refonte d'une application métier critique pour un acteur régional, stack moderne, mission 3-6 mois renouvelable. Êtes-vous disponible pour en parler ? Cordialement</t>
        </is>
      </c>
      <c r="O110" s="15" t="inlineStr">
        <is>
          <t>2026-05-29</t>
        </is>
      </c>
    </row>
    <row r="111">
      <c r="A111" s="19" t="n">
        <v>4</v>
      </c>
      <c r="B111" s="9" t="inlineStr">
        <is>
          <t>Ruth Barnett- Director of International Revenue... | LinkedI</t>
        </is>
      </c>
      <c r="C111" s="9" t="inlineStr">
        <is>
          <t>COBOL</t>
        </is>
      </c>
      <c r="D111" s="9" t="inlineStr">
        <is>
          <t>LinkedIn (public)</t>
        </is>
      </c>
      <c r="E111" s="10" t="inlineStr">
        <is>
          <t>Non public</t>
        </is>
      </c>
      <c r="F111" s="9" t="inlineStr"/>
      <c r="G111" s="9" t="inlineStr">
        <is>
          <t>Hauts-de-France</t>
        </is>
      </c>
      <c r="H111" s="11" t="inlineStr">
        <is>
          <t>❓ Inconnu</t>
        </is>
      </c>
      <c r="I111" s="9" t="inlineStr"/>
      <c r="J111" s="10" t="inlineStr">
        <is>
          <t>Here you will find local heroes such as SECRET SALES, ASOS.com, Argos, B&amp;Q or the still young marketplace of UK’s leading drugstore chain Boots UK as well as international players such as Zalando, Way</t>
        </is>
      </c>
      <c r="K111" s="12" t="inlineStr">
        <is>
          <t>→ Voir profil</t>
        </is>
      </c>
      <c r="L111" s="9" t="inlineStr">
        <is>
          <t>À contacter</t>
        </is>
      </c>
      <c r="M111" s="13" t="inlineStr">
        <is>
          <t>Opportunité COBOL — Hauts-de-France — Ruth</t>
        </is>
      </c>
      <c r="N111" s="13" t="inlineStr">
        <is>
          <t>Bonjour Ruth, Votre expertise mainframe a retenu notre attention dans le cadre d'un recrutement en cours. Nous cherchons un expert COBOL en Hauts-de-France, sur environnements z/OS pour un grand compte bancaire/assurance. Seriez-vous ouvert(e) à un premier échange confidentiel ? Cordialement</t>
        </is>
      </c>
      <c r="O111" s="10" t="inlineStr">
        <is>
          <t>2026-05-29</t>
        </is>
      </c>
    </row>
    <row r="112">
      <c r="A112" s="19" t="n">
        <v>4</v>
      </c>
      <c r="B112" s="9" t="inlineStr">
        <is>
          <t>Supriya R.</t>
        </is>
      </c>
      <c r="C112" s="9" t="inlineStr">
        <is>
          <t>COBOL</t>
        </is>
      </c>
      <c r="D112" s="9" t="inlineStr">
        <is>
          <t>LinkedIn (public)</t>
        </is>
      </c>
      <c r="E112" s="10" t="inlineStr">
        <is>
          <t>Non public</t>
        </is>
      </c>
      <c r="F112" s="9" t="inlineStr"/>
      <c r="G112" s="9" t="inlineStr">
        <is>
          <t>Hauts-de-France</t>
        </is>
      </c>
      <c r="H112" s="11" t="inlineStr">
        <is>
          <t>❓ Inconnu</t>
        </is>
      </c>
      <c r="I112" s="9" t="inlineStr"/>
      <c r="J112" s="10" t="inlineStr">
        <is>
          <t>Jun 10, 2021 · Senior software engineer with over 8 years of software development experience, including… · Experience: Capgemini Engineering · Education: Iowa State University · Location: Northville ·</t>
        </is>
      </c>
      <c r="K112" s="12" t="inlineStr">
        <is>
          <t>→ Voir profil</t>
        </is>
      </c>
      <c r="L112" s="9" t="inlineStr">
        <is>
          <t>À contacter</t>
        </is>
      </c>
      <c r="M112" s="13" t="inlineStr">
        <is>
          <t>Opportunité COBOL — Hauts-de-France — Supriya</t>
        </is>
      </c>
      <c r="N112" s="13" t="inlineStr">
        <is>
          <t>Bonjour Supriya, Votre expertise mainframe a retenu notre attention dans le cadre d'un recrutement en cours. Nous cherchons un expert COBOL en Hauts-de-France, sur environnements z/OS pour un grand compte bancaire/assurance. Seriez-vous ouvert(e) à un premier échange confidentiel ? Cordialement</t>
        </is>
      </c>
      <c r="O112" s="10" t="inlineStr">
        <is>
          <t>2026-05-29</t>
        </is>
      </c>
    </row>
    <row r="113">
      <c r="A113" s="19" t="n">
        <v>4</v>
      </c>
      <c r="B113" s="9" t="inlineStr">
        <is>
          <t>Bart Windal</t>
        </is>
      </c>
      <c r="C113" s="9" t="inlineStr">
        <is>
          <t>COBOL</t>
        </is>
      </c>
      <c r="D113" s="9" t="inlineStr">
        <is>
          <t>LinkedIn (public)</t>
        </is>
      </c>
      <c r="E113" s="10" t="inlineStr">
        <is>
          <t>Non public</t>
        </is>
      </c>
      <c r="F113" s="9" t="inlineStr"/>
      <c r="G113" s="9" t="inlineStr">
        <is>
          <t>Hauts-de-France</t>
        </is>
      </c>
      <c r="H113" s="11" t="inlineStr">
        <is>
          <t>❓ Inconnu</t>
        </is>
      </c>
      <c r="I113" s="9" t="inlineStr"/>
      <c r="J113" s="10" t="inlineStr">
        <is>
          <t>· Experience: IBM · Education: INSEAD · Location: Brussels Region · 500+ connections on LinkedIn. View Bart Windal’s profile on LinkedIn, a professional community of 1 billion members.</t>
        </is>
      </c>
      <c r="K113" s="12" t="inlineStr">
        <is>
          <t>→ Voir profil</t>
        </is>
      </c>
      <c r="L113" s="9" t="inlineStr">
        <is>
          <t>À contacter</t>
        </is>
      </c>
      <c r="M113" s="13" t="inlineStr">
        <is>
          <t>Opportunité COBOL — Hauts-de-France — Bart</t>
        </is>
      </c>
      <c r="N113" s="13" t="inlineStr">
        <is>
          <t>Bonjour Bart,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13" s="10" t="inlineStr">
        <is>
          <t>2026-05-29</t>
        </is>
      </c>
    </row>
    <row r="114">
      <c r="A114" s="19" t="n">
        <v>4</v>
      </c>
      <c r="B114" s="9" t="inlineStr">
        <is>
          <t>Patrick McDonnell</t>
        </is>
      </c>
      <c r="C114" s="9" t="inlineStr">
        <is>
          <t>COBOL</t>
        </is>
      </c>
      <c r="D114" s="9" t="inlineStr">
        <is>
          <t>LinkedIn (public)</t>
        </is>
      </c>
      <c r="E114" s="10" t="inlineStr">
        <is>
          <t>Non public</t>
        </is>
      </c>
      <c r="F114" s="9" t="inlineStr"/>
      <c r="G114" s="9" t="inlineStr">
        <is>
          <t>Hauts-de-France</t>
        </is>
      </c>
      <c r="H114" s="11" t="inlineStr">
        <is>
          <t>❓ Inconnu</t>
        </is>
      </c>
      <c r="I114" s="9" t="inlineStr"/>
      <c r="J114" s="10" t="inlineStr">
        <is>
          <t>Experience: IBM · Location: Rockville · 350 connections on LinkedIn. View Patrick McDonnell’s profile on LinkedIn, a professional community of 1 billion members.</t>
        </is>
      </c>
      <c r="K114" s="12" t="inlineStr">
        <is>
          <t>→ Voir profil</t>
        </is>
      </c>
      <c r="L114" s="9" t="inlineStr">
        <is>
          <t>À contacter</t>
        </is>
      </c>
      <c r="M114" s="13" t="inlineStr">
        <is>
          <t>Opportunité COBOL — Hauts-de-France — Patrick</t>
        </is>
      </c>
      <c r="N114" s="13" t="inlineStr">
        <is>
          <t>Bonjour Patrick,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14" s="10" t="inlineStr">
        <is>
          <t>2026-05-29</t>
        </is>
      </c>
    </row>
    <row r="115">
      <c r="A115" s="19" t="n">
        <v>4</v>
      </c>
      <c r="B115" s="9" t="inlineStr">
        <is>
          <t>Diana González Meneses</t>
        </is>
      </c>
      <c r="C115" s="9" t="inlineStr">
        <is>
          <t>COBOL</t>
        </is>
      </c>
      <c r="D115" s="9" t="inlineStr">
        <is>
          <t>LinkedIn (public)</t>
        </is>
      </c>
      <c r="E115" s="10" t="inlineStr">
        <is>
          <t>Non public</t>
        </is>
      </c>
      <c r="F115" s="9" t="inlineStr"/>
      <c r="G115" s="9" t="inlineStr">
        <is>
          <t>Hauts-de-France</t>
        </is>
      </c>
      <c r="H115" s="11" t="inlineStr">
        <is>
          <t>❓ Inconnu</t>
        </is>
      </c>
      <c r="I115" s="9" t="inlineStr"/>
      <c r="J115" s="10" t="inlineStr">
        <is>
          <t>Analista Programador Cobol · Experiencia: Quental · Educación: Academia Torvall · Ubicación: Ciempozuelos · 233 contactos en LinkedIn. Mira el perfil de Diana González Meneses en LinkedIn, una red pro</t>
        </is>
      </c>
      <c r="K115" s="12" t="inlineStr">
        <is>
          <t>→ Voir profil</t>
        </is>
      </c>
      <c r="L115" s="9" t="inlineStr">
        <is>
          <t>À contacter</t>
        </is>
      </c>
      <c r="M115" s="13" t="inlineStr">
        <is>
          <t>Opportunité COBOL — Hauts-de-France — Diana</t>
        </is>
      </c>
      <c r="N115" s="13" t="inlineStr">
        <is>
          <t>Bonjour Diana,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15" s="10" t="inlineStr">
        <is>
          <t>2026-05-29</t>
        </is>
      </c>
    </row>
    <row r="116">
      <c r="A116" s="19" t="n">
        <v>4</v>
      </c>
      <c r="B116" s="9" t="inlineStr">
        <is>
          <t>Denise van Dijk</t>
        </is>
      </c>
      <c r="C116" s="9" t="inlineStr">
        <is>
          <t>COBOL</t>
        </is>
      </c>
      <c r="D116" s="9" t="inlineStr">
        <is>
          <t>LinkedIn (public)</t>
        </is>
      </c>
      <c r="E116" s="10" t="inlineStr">
        <is>
          <t>Non public</t>
        </is>
      </c>
      <c r="F116" s="9" t="inlineStr"/>
      <c r="G116" s="9" t="inlineStr">
        <is>
          <t>Hauts-de-France</t>
        </is>
      </c>
      <c r="H116" s="11" t="inlineStr">
        <is>
          <t>❓ Inconnu</t>
        </is>
      </c>
      <c r="I116" s="9" t="inlineStr"/>
      <c r="J116" s="10" t="inlineStr">
        <is>
          <t>New job – new country – new language It’s almost two months now since I moved to the Netherlands to start my internship at IBM in… Gemarkeerd als interessant door Denise van Dijk.</t>
        </is>
      </c>
      <c r="K116" s="12" t="inlineStr">
        <is>
          <t>→ Voir profil</t>
        </is>
      </c>
      <c r="L116" s="9" t="inlineStr">
        <is>
          <t>À contacter</t>
        </is>
      </c>
      <c r="M116" s="13" t="inlineStr">
        <is>
          <t>Opportunité COBOL — Hauts-de-France — Denise</t>
        </is>
      </c>
      <c r="N116" s="13" t="inlineStr">
        <is>
          <t>Bonjour Denise,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16" s="10" t="inlineStr">
        <is>
          <t>2026-05-29</t>
        </is>
      </c>
    </row>
    <row r="117">
      <c r="A117" s="19" t="n">
        <v>4</v>
      </c>
      <c r="B117" s="9" t="inlineStr">
        <is>
          <t>Cyrille Gosset</t>
        </is>
      </c>
      <c r="C117" s="9" t="inlineStr">
        <is>
          <t>COBOL</t>
        </is>
      </c>
      <c r="D117" s="9" t="inlineStr">
        <is>
          <t>LinkedIn (public)</t>
        </is>
      </c>
      <c r="E117" s="10" t="inlineStr">
        <is>
          <t>Non public</t>
        </is>
      </c>
      <c r="F117" s="9" t="inlineStr"/>
      <c r="G117" s="9" t="inlineStr">
        <is>
          <t>Hauts-de-France</t>
        </is>
      </c>
      <c r="H117" s="11" t="inlineStr">
        <is>
          <t>❓ Inconnu</t>
        </is>
      </c>
      <c r="I117" s="9" t="inlineStr"/>
      <c r="J117" s="10" t="inlineStr">
        <is>
          <t>Développeur COBOL junior chez Inetum · Expérience : Inetum · Formation : M2i formation · Lieu : Villeneuve-d'Ascq · 67 relations sur LinkedIn. Consultez le profil de Cyrille Gosset sur LinkedIn, une c</t>
        </is>
      </c>
      <c r="K117" s="12" t="inlineStr">
        <is>
          <t>→ Voir profil</t>
        </is>
      </c>
      <c r="L117" s="9" t="inlineStr">
        <is>
          <t>À contacter</t>
        </is>
      </c>
      <c r="M117" s="13" t="inlineStr">
        <is>
          <t>Opportunité COBOL — Hauts-de-France — Cyrille</t>
        </is>
      </c>
      <c r="N117" s="13" t="inlineStr">
        <is>
          <t>Bonjour Cyrille,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17" s="10" t="inlineStr">
        <is>
          <t>2026-05-29</t>
        </is>
      </c>
    </row>
    <row r="118">
      <c r="A118" s="19" t="n">
        <v>4</v>
      </c>
      <c r="B118" s="9" t="inlineStr">
        <is>
          <t>Wilton TEIXEIRA VALPASSOS</t>
        </is>
      </c>
      <c r="C118" s="9" t="inlineStr">
        <is>
          <t>COBOL</t>
        </is>
      </c>
      <c r="D118" s="9" t="inlineStr">
        <is>
          <t>LinkedIn (public)</t>
        </is>
      </c>
      <c r="E118" s="10" t="inlineStr">
        <is>
          <t>Non public</t>
        </is>
      </c>
      <c r="F118" s="9" t="inlineStr"/>
      <c r="G118" s="9" t="inlineStr">
        <is>
          <t>Hauts-de-France</t>
        </is>
      </c>
      <c r="H118" s="11" t="inlineStr">
        <is>
          <t>❓ Inconnu</t>
        </is>
      </c>
      <c r="I118" s="9" t="inlineStr"/>
      <c r="J118" s="10" t="inlineStr">
        <is>
          <t>Wilton TEIXEIRA VALPASSOS. Analyste concepteur/développeur (Mainframe, z/OS, Cobol, DB2). Dardilly, Auvergne-Rhône-Alpes, France. 110 abonnés 107 relations.</t>
        </is>
      </c>
      <c r="K118" s="12" t="inlineStr">
        <is>
          <t>→ Voir profil</t>
        </is>
      </c>
      <c r="L118" s="9" t="inlineStr">
        <is>
          <t>À contacter</t>
        </is>
      </c>
      <c r="M118" s="13" t="inlineStr">
        <is>
          <t>Opportunité COBOL — Hauts-de-France — Wilton</t>
        </is>
      </c>
      <c r="N118" s="13" t="inlineStr">
        <is>
          <t>Bonjour Wilton, Votre profil COBOL a retenu notre attention dans le cadre d'un recrutement en cours. Nous cherchons un développeur Z/OS, MAINFRAME, COBOL en Hauts-de-France, sur environnements z/OS pour un grand compte bancaire/assurance. Seriez-vous ouvert(e) à un premier échange confidentiel ? Cordialement</t>
        </is>
      </c>
      <c r="O118" s="10" t="inlineStr">
        <is>
          <t>2026-05-29</t>
        </is>
      </c>
    </row>
    <row r="119">
      <c r="A119" s="19" t="n">
        <v>4</v>
      </c>
      <c r="B119" s="9" t="inlineStr">
        <is>
          <t>Hassan Chakroun</t>
        </is>
      </c>
      <c r="C119" s="9" t="inlineStr">
        <is>
          <t>COBOL</t>
        </is>
      </c>
      <c r="D119" s="9" t="inlineStr">
        <is>
          <t>LinkedIn (public)</t>
        </is>
      </c>
      <c r="E119" s="10" t="inlineStr">
        <is>
          <t>Non public</t>
        </is>
      </c>
      <c r="F119" s="9" t="inlineStr"/>
      <c r="G119" s="9" t="inlineStr">
        <is>
          <t>Hauts-de-France</t>
        </is>
      </c>
      <c r="H119" s="11" t="inlineStr">
        <is>
          <t>❓ Inconnu</t>
        </is>
      </c>
      <c r="I119" s="9" t="inlineStr"/>
      <c r="J119" s="10" t="inlineStr">
        <is>
          <t>2018 - juil. 2019 10 mois. Lille, Nord-Pas-de-Calais, France. Services DSN et TESA+. Technologies et outils : COBOL, Eclipse, AGL(X08), Shell(Linux), SQL Server, Agilité.Technologies et outils : Mainf</t>
        </is>
      </c>
      <c r="K119" s="12" t="inlineStr">
        <is>
          <t>→ Voir profil</t>
        </is>
      </c>
      <c r="L119" s="9" t="inlineStr">
        <is>
          <t>À contacter</t>
        </is>
      </c>
      <c r="M119" s="13" t="inlineStr">
        <is>
          <t>Opportunité COBOL — Hauts-de-France — Hassan</t>
        </is>
      </c>
      <c r="N119" s="13" t="inlineStr">
        <is>
          <t>Bonjour Hassan,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19" s="10" t="inlineStr">
        <is>
          <t>2026-05-29</t>
        </is>
      </c>
    </row>
    <row r="120">
      <c r="A120" s="19" t="n">
        <v>4</v>
      </c>
      <c r="B120" s="9" t="inlineStr">
        <is>
          <t>Emre Eraslan</t>
        </is>
      </c>
      <c r="C120" s="9" t="inlineStr">
        <is>
          <t>COBOL</t>
        </is>
      </c>
      <c r="D120" s="9" t="inlineStr">
        <is>
          <t>LinkedIn (public)</t>
        </is>
      </c>
      <c r="E120" s="10" t="inlineStr">
        <is>
          <t>Non public</t>
        </is>
      </c>
      <c r="F120" s="9" t="inlineStr"/>
      <c r="G120" s="9" t="inlineStr">
        <is>
          <t>Hauts-de-France</t>
        </is>
      </c>
      <c r="H120" s="11" t="inlineStr">
        <is>
          <t>❓ Inconnu</t>
        </is>
      </c>
      <c r="I120" s="9" t="inlineStr"/>
      <c r="J120" s="10" t="inlineStr">
        <is>
          <t>Emre Eraslan. Développeur .Net chez SISE SAS. Canton d'Oyonnax-Nord, Auvergne-Rhône-Alpes, France. 287 abonnés 291 relations.Environnement technique : VSAM, DB2, COBOL, CICS, z/OS, C#, Bootsrap, SQL S</t>
        </is>
      </c>
      <c r="K120" s="12" t="inlineStr">
        <is>
          <t>→ Voir profil</t>
        </is>
      </c>
      <c r="L120" s="9" t="inlineStr">
        <is>
          <t>À contacter</t>
        </is>
      </c>
      <c r="M120" s="13" t="inlineStr">
        <is>
          <t>Opportunité COBOL — Hauts-de-France — Emre</t>
        </is>
      </c>
      <c r="N120" s="13" t="inlineStr">
        <is>
          <t>Bonjour Emre, Votre profil COBOL a retenu notre attention dans le cadre d'un recrutement en cours. Nous cherchons un développeur CICS, VSAM, Z/OS en Hauts-de-France, sur environnements z/OS pour un grand compte bancaire/assurance. Seriez-vous ouvert(e) à un premier échange confidentiel ? Cordialement</t>
        </is>
      </c>
      <c r="O120" s="10" t="inlineStr">
        <is>
          <t>2026-05-29</t>
        </is>
      </c>
    </row>
    <row r="121">
      <c r="A121" s="19" t="n">
        <v>4</v>
      </c>
      <c r="B121" s="9" t="inlineStr">
        <is>
          <t>Jérôme Provot</t>
        </is>
      </c>
      <c r="C121" s="9" t="inlineStr">
        <is>
          <t>COBOL</t>
        </is>
      </c>
      <c r="D121" s="9" t="inlineStr">
        <is>
          <t>LinkedIn (public)</t>
        </is>
      </c>
      <c r="E121" s="10" t="inlineStr">
        <is>
          <t>Non public</t>
        </is>
      </c>
      <c r="F121" s="9" t="inlineStr"/>
      <c r="G121" s="9" t="inlineStr">
        <is>
          <t>Hauts-de-France</t>
        </is>
      </c>
      <c r="H121" s="11" t="inlineStr">
        <is>
          <t>❓ Inconnu</t>
        </is>
      </c>
      <c r="I121" s="9" t="inlineStr"/>
      <c r="J121" s="10" t="inlineStr">
        <is>
          <t>Base de données : DB2, ADABAS. Systèmes d’exploitation et interfaces : IBM Z/os, MVS, CICS, TPX, TSO, ISPF.conception, développement d'applications mainframe dans le domaine bancaire. Systèmes Z/os, C</t>
        </is>
      </c>
      <c r="K121" s="12" t="inlineStr">
        <is>
          <t>→ Voir profil</t>
        </is>
      </c>
      <c r="L121" s="9" t="inlineStr">
        <is>
          <t>À contacter</t>
        </is>
      </c>
      <c r="M121" s="13" t="inlineStr">
        <is>
          <t>Opportunité COBOL — Hauts-de-France — Jérôme</t>
        </is>
      </c>
      <c r="N121" s="13" t="inlineStr">
        <is>
          <t>Bonjour Jérôme, Votre profil COBOL a retenu notre attention dans le cadre d'un recrutement en cours. Nous cherchons un développeur CICS, Z/OS, MVS en Hauts-de-France, sur environnements z/OS pour un grand compte bancaire/assurance. Seriez-vous ouvert(e) à un premier échange confidentiel ? Cordialement</t>
        </is>
      </c>
      <c r="O121" s="10" t="inlineStr">
        <is>
          <t>2026-05-29</t>
        </is>
      </c>
    </row>
    <row r="122">
      <c r="A122" s="19" t="n">
        <v>4</v>
      </c>
      <c r="B122" s="9" t="inlineStr">
        <is>
          <t>Sibel Hakyemez</t>
        </is>
      </c>
      <c r="C122" s="9" t="inlineStr">
        <is>
          <t>COBOL</t>
        </is>
      </c>
      <c r="D122" s="9" t="inlineStr">
        <is>
          <t>LinkedIn (public)</t>
        </is>
      </c>
      <c r="E122" s="10" t="inlineStr">
        <is>
          <t>Non public</t>
        </is>
      </c>
      <c r="F122" s="9" t="inlineStr"/>
      <c r="G122" s="9" t="inlineStr">
        <is>
          <t>Hauts-de-France</t>
        </is>
      </c>
      <c r="H122" s="11" t="inlineStr">
        <is>
          <t>❓ Inconnu</t>
        </is>
      </c>
      <c r="I122" s="9" t="inlineStr"/>
      <c r="J122" s="10" t="inlineStr">
        <is>
          <t>z/OS – TSO/ISPF (JCL &amp;Procédures) Programmation Modulaire Structurée, Analyse Top Down, TSO/ISPF, JCL, COBOL, VSAM, DB2, CICS.</t>
        </is>
      </c>
      <c r="K122" s="12" t="inlineStr">
        <is>
          <t>→ Voir profil</t>
        </is>
      </c>
      <c r="L122" s="9" t="inlineStr">
        <is>
          <t>À contacter</t>
        </is>
      </c>
      <c r="M122" s="13" t="inlineStr">
        <is>
          <t>Opportunité COBOL — Hauts-de-France — Sibel</t>
        </is>
      </c>
      <c r="N122" s="13" t="inlineStr">
        <is>
          <t>Bonjour Sibel, Votre profil COBOL a retenu notre attention dans le cadre d'un recrutement en cours. Nous cherchons un développeur JCL, CICS, VSAM en Hauts-de-France, sur environnements z/OS pour un grand compte bancaire/assurance. Seriez-vous ouvert(e) à un premier échange confidentiel ? Cordialement</t>
        </is>
      </c>
      <c r="O122" s="10" t="inlineStr">
        <is>
          <t>2026-05-29</t>
        </is>
      </c>
    </row>
    <row r="123">
      <c r="A123" s="19" t="n">
        <v>4</v>
      </c>
      <c r="B123" s="14" t="inlineStr">
        <is>
          <t>Malt</t>
        </is>
      </c>
      <c r="C123" s="14" t="inlineStr">
        <is>
          <t>COBOL</t>
        </is>
      </c>
      <c r="D123" s="14" t="inlineStr">
        <is>
          <t>Malt</t>
        </is>
      </c>
      <c r="E123" s="15" t="inlineStr">
        <is>
          <t>Non public</t>
        </is>
      </c>
      <c r="F123" s="14" t="inlineStr"/>
      <c r="G123" s="14" t="inlineStr">
        <is>
          <t>Hauts-de-France</t>
        </is>
      </c>
      <c r="H123" s="16" t="inlineStr">
        <is>
          <t>❓ Inconnu</t>
        </is>
      </c>
      <c r="I123" s="14" t="inlineStr"/>
      <c r="J123" s="15" t="inlineStr">
        <is>
          <t>IBM Mvs, IMS, COBOL, jcl, VSAM, DB2, SQL, endevor. Organisateur pour CERP ROUEN (ASTERA) Avec les chefs de projets et les équipes techniques.</t>
        </is>
      </c>
      <c r="K123" s="17" t="inlineStr">
        <is>
          <t>→ Voir profil</t>
        </is>
      </c>
      <c r="L123" s="14" t="inlineStr">
        <is>
          <t>À contacter</t>
        </is>
      </c>
      <c r="M123" s="18" t="inlineStr">
        <is>
          <t>Mission COBOL mainframe — Hauts-de-France — Malt</t>
        </is>
      </c>
      <c r="N123" s="18" t="inlineStr">
        <is>
          <t>Bonjour Malt, Je me permets de vous contacter car votre profil de développeur JCL, VSAM, MVS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23" s="15" t="inlineStr">
        <is>
          <t>2026-05-29</t>
        </is>
      </c>
    </row>
    <row r="124">
      <c r="A124" s="19" t="n">
        <v>4</v>
      </c>
      <c r="B124" s="20" t="inlineStr">
        <is>
          <t>Mission freelance Lead Developpeur Java</t>
        </is>
      </c>
      <c r="C124" s="20" t="inlineStr">
        <is>
          <t>Java</t>
        </is>
      </c>
      <c r="D124" s="20" t="inlineStr">
        <is>
          <t>Web/Forums</t>
        </is>
      </c>
      <c r="E124" s="21" t="inlineStr">
        <is>
          <t>Non public</t>
        </is>
      </c>
      <c r="F124" s="20" t="inlineStr"/>
      <c r="G124" s="20" t="inlineStr">
        <is>
          <t>Hauts-de-France</t>
        </is>
      </c>
      <c r="H124" s="22" t="inlineStr">
        <is>
          <t>❓ Inconnu</t>
        </is>
      </c>
      <c r="I124" s="20" t="inlineStr"/>
      <c r="J124" s="21" t="inlineStr">
        <is>
          <t>Profil recherché Minimum 5ans d’expérience en développement backend Java. Expérience confirmée en tant que référent technique ou lead développeur. Excellente maîtrise de Java, Spring Boot et des archi</t>
        </is>
      </c>
      <c r="K124" s="23" t="inlineStr">
        <is>
          <t>→ Voir profil</t>
        </is>
      </c>
      <c r="L124" s="20" t="inlineStr">
        <is>
          <t>À contacter</t>
        </is>
      </c>
      <c r="M124" s="24" t="inlineStr">
        <is>
          <t>Mission Java freelance — Hauts-de-France — Mission</t>
        </is>
      </c>
      <c r="N124" s="24" t="inlineStr">
        <is>
          <t>Bonjour Mission, Je vous contacte au sujet d'une mission Java / Spring en Hauts-de-France — démarrage rapide. Refonte d'une application métier critique pour un acteur régional, stack moderne, mission 3-6 mois renouvelable. Êtes-vous disponible pour en parler ? Cordialement</t>
        </is>
      </c>
      <c r="O124" s="21" t="inlineStr">
        <is>
          <t>2026-05-29</t>
        </is>
      </c>
    </row>
    <row r="125">
      <c r="A125" s="19" t="n">
        <v>4</v>
      </c>
      <c r="B125" s="3" t="inlineStr">
        <is>
          <t>Matheo</t>
        </is>
      </c>
      <c r="C125" s="3" t="inlineStr">
        <is>
          <t>Java</t>
        </is>
      </c>
      <c r="D125" s="3" t="inlineStr">
        <is>
          <t>GitHub</t>
        </is>
      </c>
      <c r="E125" s="4" t="inlineStr">
        <is>
          <t>matheobasly0@gmail.com</t>
        </is>
      </c>
      <c r="F125" s="3" t="inlineStr">
        <is>
          <t>IG2I, CentraleLilleInstitut</t>
        </is>
      </c>
      <c r="G125" s="3" t="inlineStr">
        <is>
          <t>valenciennes</t>
        </is>
      </c>
      <c r="H125" s="5" t="inlineStr">
        <is>
          <t>❓ Inconnu</t>
        </is>
      </c>
      <c r="I125" s="3" t="inlineStr"/>
      <c r="J125" s="4" t="inlineStr"/>
      <c r="K125" s="6" t="inlineStr">
        <is>
          <t>→ Voir profil</t>
        </is>
      </c>
      <c r="L125" s="3" t="inlineStr">
        <is>
          <t>À contacter</t>
        </is>
      </c>
      <c r="M125" s="7" t="inlineStr">
        <is>
          <t>Opportunité développeur Java — valenciennes — Matheo</t>
        </is>
      </c>
      <c r="N125" s="7" t="inlineStr">
        <is>
          <t>Bonjour Matheo, Votre parcours chez IG2I, CentraleLilleInstitut a retenu notre attention. Nous travaillons sur le recrutement d'un développeur Java en valenciennes. Vraie latitude technique sur un projet à forte valeur métier. Seriez-vous ouvert(e) à en discuter, même de manière exploratoire ? Cordialement</t>
        </is>
      </c>
      <c r="O125" s="4" t="inlineStr">
        <is>
          <t>2026-05-29</t>
        </is>
      </c>
    </row>
    <row r="126">
      <c r="A126" s="19" t="n">
        <v>4</v>
      </c>
      <c r="B126" s="14" t="inlineStr">
        <is>
          <t>Abdallah Mezouar</t>
        </is>
      </c>
      <c r="C126" s="14" t="inlineStr">
        <is>
          <t>COBOL</t>
        </is>
      </c>
      <c r="D126" s="14" t="inlineStr">
        <is>
          <t>Malt</t>
        </is>
      </c>
      <c r="E126" s="15" t="inlineStr">
        <is>
          <t>Non public</t>
        </is>
      </c>
      <c r="F126" s="14" t="inlineStr"/>
      <c r="G126" s="14" t="inlineStr">
        <is>
          <t>Hauts-de-France</t>
        </is>
      </c>
      <c r="H126" s="16" t="inlineStr">
        <is>
          <t>❓ Inconnu</t>
        </is>
      </c>
      <c r="I126" s="14" t="inlineStr"/>
      <c r="J126" s="15" t="inlineStr">
        <is>
          <t>Développeur fullstack | Python | COBOL/DB2 | Découvrez le profil de Abdallah Mezouar et prenez gratuitement contact pour discuter de votre projet.</t>
        </is>
      </c>
      <c r="K126" s="17" t="inlineStr">
        <is>
          <t>→ Voir profil</t>
        </is>
      </c>
      <c r="L126" s="14" t="inlineStr">
        <is>
          <t>À contacter</t>
        </is>
      </c>
      <c r="M126" s="18" t="inlineStr">
        <is>
          <t>Mission COBOL mainframe — Hauts-de-France — Abdallah</t>
        </is>
      </c>
      <c r="N126" s="18" t="inlineStr">
        <is>
          <t>Bonjour Abdallah, Je me permets de vous contacter car votre profil de développeur COBOL, DB2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26" s="15" t="inlineStr">
        <is>
          <t>2026-05-29</t>
        </is>
      </c>
    </row>
    <row r="127">
      <c r="A127" s="19" t="n">
        <v>4</v>
      </c>
      <c r="B127" s="14" t="inlineStr">
        <is>
          <t>Top Freelance EP19</t>
        </is>
      </c>
      <c r="C127" s="14" t="inlineStr">
        <is>
          <t>Java</t>
        </is>
      </c>
      <c r="D127" s="14" t="inlineStr">
        <is>
          <t>Crème de la crème</t>
        </is>
      </c>
      <c r="E127" s="15" t="inlineStr">
        <is>
          <t>Non public</t>
        </is>
      </c>
      <c r="F127" s="14" t="inlineStr"/>
      <c r="G127" s="14" t="inlineStr">
        <is>
          <t>Hauts-de-France</t>
        </is>
      </c>
      <c r="H127" s="16" t="inlineStr">
        <is>
          <t>❓ Inconnu</t>
        </is>
      </c>
      <c r="I127" s="14" t="inlineStr"/>
      <c r="J127" s="15" t="inlineStr">
        <is>
          <t>Fabien est développeur d'applications web et mobiles et s'est lancé en freelance depuis 2015. Il travaille principalement en React ou React Native ,côté client, et en NodeJS ou cloud (AWS) côté serveu</t>
        </is>
      </c>
      <c r="K127" s="17" t="inlineStr">
        <is>
          <t>→ Voir profil</t>
        </is>
      </c>
      <c r="L127" s="14" t="inlineStr">
        <is>
          <t>À contacter</t>
        </is>
      </c>
      <c r="M127" s="18" t="inlineStr">
        <is>
          <t>Mission Java freelance — Hauts-de-France — Top</t>
        </is>
      </c>
      <c r="N127" s="18" t="inlineStr">
        <is>
          <t>Bonjour Top, Je vous contacte pour une mission Java / React en Hauts-de-France — démarrage rapide. Refonte d'une application métier pour un acteur régional, 3-6 mois renouvelable. Êtes-vous disponible ? Cordialement</t>
        </is>
      </c>
      <c r="O127" s="15" t="inlineStr">
        <is>
          <t>2026-05-29</t>
        </is>
      </c>
    </row>
    <row r="128">
      <c r="A128" s="19" t="n">
        <v>4</v>
      </c>
      <c r="B128" s="9" t="inlineStr">
        <is>
          <t>Clément Lécolier</t>
        </is>
      </c>
      <c r="C128" s="9" t="inlineStr">
        <is>
          <t>COBOL</t>
        </is>
      </c>
      <c r="D128" s="9" t="inlineStr">
        <is>
          <t>LinkedIn (public)</t>
        </is>
      </c>
      <c r="E128" s="10" t="inlineStr">
        <is>
          <t>Non public</t>
        </is>
      </c>
      <c r="F128" s="9" t="inlineStr"/>
      <c r="G128" s="9" t="inlineStr">
        <is>
          <t>Hauts-de-France</t>
        </is>
      </c>
      <c r="H128" s="11" t="inlineStr">
        <is>
          <t>❓ Inconnu</t>
        </is>
      </c>
      <c r="I128" s="9" t="inlineStr"/>
      <c r="J128" s="10" t="inlineStr">
        <is>
          <t>Ingénieur études et développements COBOL/PACBASE · Expérience : Mutuelle de Poitiers Assurances · Formation : ESIAB : Ecole Supérieure d'Ingénieurs en Agroalimentaires de Bretagne · Lieu : Poitiers ·</t>
        </is>
      </c>
      <c r="K128" s="12" t="inlineStr">
        <is>
          <t>→ Voir profil</t>
        </is>
      </c>
      <c r="L128" s="9" t="inlineStr">
        <is>
          <t>À contacter</t>
        </is>
      </c>
      <c r="M128" s="13" t="inlineStr">
        <is>
          <t>Opportunité COBOL — Hauts-de-France — Clément</t>
        </is>
      </c>
      <c r="N128" s="13" t="inlineStr">
        <is>
          <t>Bonjour Clément, Votre profil COBOL a retenu notre attention. Nous cherchons un développeur COBOL, PACBASE en Hauts-de-France, environnements z/OS, grand compte bancaire/assurance. Seriez-vous ouvert(e) à un échange confidentiel ? Cordialement</t>
        </is>
      </c>
      <c r="O128" s="10" t="inlineStr">
        <is>
          <t>2026-05-29</t>
        </is>
      </c>
    </row>
    <row r="129">
      <c r="A129" s="19" t="n">
        <v>4</v>
      </c>
      <c r="B129" s="9" t="inlineStr">
        <is>
          <t>Vivien Celant</t>
        </is>
      </c>
      <c r="C129" s="9" t="inlineStr">
        <is>
          <t>COBOL</t>
        </is>
      </c>
      <c r="D129" s="9" t="inlineStr">
        <is>
          <t>LinkedIn (public)</t>
        </is>
      </c>
      <c r="E129" s="10" t="inlineStr">
        <is>
          <t>Non public</t>
        </is>
      </c>
      <c r="F129" s="9" t="inlineStr"/>
      <c r="G129" s="9" t="inlineStr">
        <is>
          <t>Hauts-de-France</t>
        </is>
      </c>
      <c r="H129" s="11" t="inlineStr">
        <is>
          <t>❓ Inconnu</t>
        </is>
      </c>
      <c r="I129" s="9" t="inlineStr"/>
      <c r="J129" s="10" t="inlineStr">
        <is>
          <t>Ingénieur développement Pacbase / Cobol · Actuellement concepteur Cobol/Pacbase dans le développement d'applications dans le domaine des assurances, je souhaite évoluer vers un poste d'analyste foncti</t>
        </is>
      </c>
      <c r="K129" s="12" t="inlineStr">
        <is>
          <t>→ Voir profil</t>
        </is>
      </c>
      <c r="L129" s="9" t="inlineStr">
        <is>
          <t>À contacter</t>
        </is>
      </c>
      <c r="M129" s="13" t="inlineStr">
        <is>
          <t>Opportunité COBOL — Hauts-de-France — Vivien</t>
        </is>
      </c>
      <c r="N129" s="13" t="inlineStr">
        <is>
          <t>Bonjour Vivien, Votre profil COBOL a retenu notre attention. Nous cherchons un développeur COBOL, PACBASE en Hauts-de-France, environnements z/OS, grand compte bancaire/assurance. Seriez-vous ouvert(e) à un échange confidentiel ? Cordialement</t>
        </is>
      </c>
      <c r="O129" s="10" t="inlineStr">
        <is>
          <t>2026-05-29</t>
        </is>
      </c>
    </row>
    <row r="130">
      <c r="A130" s="19" t="n">
        <v>4</v>
      </c>
      <c r="B130" s="9" t="inlineStr">
        <is>
          <t>Thierry AZEROUAL</t>
        </is>
      </c>
      <c r="C130" s="9" t="inlineStr">
        <is>
          <t>COBOL</t>
        </is>
      </c>
      <c r="D130" s="9" t="inlineStr">
        <is>
          <t>LinkedIn (public)</t>
        </is>
      </c>
      <c r="E130" s="10" t="inlineStr">
        <is>
          <t>Non public</t>
        </is>
      </c>
      <c r="F130" s="9" t="inlineStr"/>
      <c r="G130" s="9" t="inlineStr">
        <is>
          <t>Hauts-de-France</t>
        </is>
      </c>
      <c r="H130" s="11" t="inlineStr">
        <is>
          <t>❓ Inconnu</t>
        </is>
      </c>
      <c r="I130" s="9" t="inlineStr"/>
      <c r="J130" s="10" t="inlineStr">
        <is>
          <t>Développeur Mainframe Pacbase · Concepteur, chef de projet, Administrateur de données sur système central MVS Z-OS COBOL PACBASE DB2 · Expérience : BPCE Infogérance &amp; Technologies · Lieu : Montpellier</t>
        </is>
      </c>
      <c r="K130" s="12" t="inlineStr">
        <is>
          <t>→ Voir profil</t>
        </is>
      </c>
      <c r="L130" s="9" t="inlineStr">
        <is>
          <t>À contacter</t>
        </is>
      </c>
      <c r="M130" s="13" t="inlineStr">
        <is>
          <t>Opportunité COBOL — Hauts-de-France — Thierry</t>
        </is>
      </c>
      <c r="N130" s="13" t="inlineStr">
        <is>
          <t>Bonjour Thierry, Votre profil COBOL a retenu notre attention. Nous cherchons un développeur MVS, MAINFRAME, COBOL en Hauts-de-France, environnements z/OS, grand compte bancaire/assurance. Seriez-vous ouvert(e) à un échange confidentiel ? Cordialement</t>
        </is>
      </c>
      <c r="O130" s="10" t="inlineStr">
        <is>
          <t>2026-05-29</t>
        </is>
      </c>
    </row>
    <row r="131">
      <c r="A131" s="19" t="n">
        <v>4</v>
      </c>
      <c r="B131" s="9" t="inlineStr">
        <is>
          <t>Didier Genevois</t>
        </is>
      </c>
      <c r="C131" s="9" t="inlineStr">
        <is>
          <t>COBOL</t>
        </is>
      </c>
      <c r="D131" s="9" t="inlineStr">
        <is>
          <t>LinkedIn (public)</t>
        </is>
      </c>
      <c r="E131" s="10" t="inlineStr">
        <is>
          <t>Non public</t>
        </is>
      </c>
      <c r="F131" s="9" t="inlineStr"/>
      <c r="G131" s="9" t="inlineStr">
        <is>
          <t>Hauts-de-France</t>
        </is>
      </c>
      <c r="H131" s="11" t="inlineStr">
        <is>
          <t>❓ Inconnu</t>
        </is>
      </c>
      <c r="I131" s="9" t="inlineStr"/>
      <c r="J131" s="10" t="inlineStr">
        <is>
          <t>1) MOE Prestation de services en entreprise en environnement IBM mainframe (Cobol, Pacbase, DB2) pour les clients Grands Comptes métiers bancaires, assurance, distribution et industrie.</t>
        </is>
      </c>
      <c r="K131" s="12" t="inlineStr">
        <is>
          <t>→ Voir profil</t>
        </is>
      </c>
      <c r="L131" s="9" t="inlineStr">
        <is>
          <t>À contacter</t>
        </is>
      </c>
      <c r="M131" s="13" t="inlineStr">
        <is>
          <t>Opportunité COBOL — Hauts-de-France — Didier</t>
        </is>
      </c>
      <c r="N131" s="13" t="inlineStr">
        <is>
          <t>Bonjour Didier, Votre profil COBOL a retenu notre attention. Nous cherchons un développeur MAINFRAME, COBOL, DB2 en Hauts-de-France, environnements z/OS, grand compte bancaire/assurance. Seriez-vous ouvert(e) à un échange confidentiel ? Cordialement</t>
        </is>
      </c>
      <c r="O131" s="10" t="inlineStr">
        <is>
          <t>2026-05-29</t>
        </is>
      </c>
    </row>
    <row r="132">
      <c r="A132" s="19" t="n">
        <v>4</v>
      </c>
      <c r="B132" s="9" t="inlineStr">
        <is>
          <t>Antoine Brogniart</t>
        </is>
      </c>
      <c r="C132" s="9" t="inlineStr">
        <is>
          <t>COBOL</t>
        </is>
      </c>
      <c r="D132" s="9" t="inlineStr">
        <is>
          <t>LinkedIn (public)</t>
        </is>
      </c>
      <c r="E132" s="10" t="inlineStr">
        <is>
          <t>Non public</t>
        </is>
      </c>
      <c r="F132" s="9" t="inlineStr"/>
      <c r="G132" s="9" t="inlineStr">
        <is>
          <t>Hauts-de-France</t>
        </is>
      </c>
      <c r="H132" s="11" t="inlineStr">
        <is>
          <t>❓ Inconnu</t>
        </is>
      </c>
      <c r="I132" s="9" t="inlineStr"/>
      <c r="J132" s="10" t="inlineStr">
        <is>
          <t>Développeur COBOL/PacBase. · Expérience : BPCE Solutions informatiques · Formation : Actif Solution Marcq-en-Baroeul · Lieu : Lille · 155 relations sur LinkedIn. Consultez le profil de Antoine Brognia</t>
        </is>
      </c>
      <c r="K132" s="12" t="inlineStr">
        <is>
          <t>→ Voir profil</t>
        </is>
      </c>
      <c r="L132" s="9" t="inlineStr">
        <is>
          <t>À contacter</t>
        </is>
      </c>
      <c r="M132" s="13" t="inlineStr">
        <is>
          <t>Opportunité COBOL — Hauts-de-France — Antoine</t>
        </is>
      </c>
      <c r="N132" s="13" t="inlineStr">
        <is>
          <t>Bonjour Antoine, Votre profil COBOL a retenu notre attention. Nous cherchons un développeur COBOL, PACBASE en Hauts-de-France, environnements z/OS, grand compte bancaire/assurance. Seriez-vous ouvert(e) à un échange confidentiel ? Cordialement</t>
        </is>
      </c>
      <c r="O132" s="10" t="inlineStr">
        <is>
          <t>2026-05-29</t>
        </is>
      </c>
    </row>
    <row r="133">
      <c r="A133" s="19" t="n">
        <v>4</v>
      </c>
      <c r="B133" s="9" t="inlineStr">
        <is>
          <t>François GONTIER</t>
        </is>
      </c>
      <c r="C133" s="9" t="inlineStr">
        <is>
          <t>COBOL</t>
        </is>
      </c>
      <c r="D133" s="9" t="inlineStr">
        <is>
          <t>LinkedIn (public)</t>
        </is>
      </c>
      <c r="E133" s="10" t="inlineStr">
        <is>
          <t>Non public</t>
        </is>
      </c>
      <c r="F133" s="9" t="inlineStr"/>
      <c r="G133" s="9" t="inlineStr">
        <is>
          <t>Hauts-de-France</t>
        </is>
      </c>
      <c r="H133" s="11" t="inlineStr">
        <is>
          <t>❓ Inconnu</t>
        </is>
      </c>
      <c r="I133" s="9" t="inlineStr"/>
      <c r="J133" s="10" t="inlineStr">
        <is>
          <t>Concepteur Développeur PACBASE/DB2 chez Fortis Assurances France · Expérience : Fortis Assurances France · Lieu : Toulon. Consultez le profil de François GONTIER sur LinkedIn, une communauté professio</t>
        </is>
      </c>
      <c r="K133" s="12" t="inlineStr">
        <is>
          <t>→ Voir profil</t>
        </is>
      </c>
      <c r="L133" s="9" t="inlineStr">
        <is>
          <t>À contacter</t>
        </is>
      </c>
      <c r="M133" s="13" t="inlineStr">
        <is>
          <t>Opportunité COBOL — Hauts-de-France — François</t>
        </is>
      </c>
      <c r="N133" s="13" t="inlineStr">
        <is>
          <t>Bonjour François, Votre profil COBOL a retenu notre attention. Nous cherchons un développeur DB2, PACBASE en Hauts-de-France, environnements z/OS, grand compte bancaire/assurance. Seriez-vous ouvert(e) à un échange confidentiel ? Cordialement</t>
        </is>
      </c>
      <c r="O133" s="10" t="inlineStr">
        <is>
          <t>2026-05-29</t>
        </is>
      </c>
    </row>
    <row r="134">
      <c r="A134" s="19" t="n">
        <v>4</v>
      </c>
      <c r="B134" s="9" t="inlineStr">
        <is>
          <t>Nord Resources Corp</t>
        </is>
      </c>
      <c r="C134" s="9" t="inlineStr">
        <is>
          <t>COBOL</t>
        </is>
      </c>
      <c r="D134" s="9" t="inlineStr">
        <is>
          <t>LinkedIn (public)</t>
        </is>
      </c>
      <c r="E134" s="10" t="inlineStr">
        <is>
          <t>Non public</t>
        </is>
      </c>
      <c r="F134" s="9" t="inlineStr"/>
      <c r="G134" s="9" t="inlineStr">
        <is>
          <t>Hauts-de-France</t>
        </is>
      </c>
      <c r="H134" s="11" t="inlineStr">
        <is>
          <t>❓ Inconnu</t>
        </is>
      </c>
      <c r="I134" s="9" t="inlineStr"/>
      <c r="J134" s="10" t="inlineStr">
        <is>
          <t>Nord Resources Corporation is a natural resource mining and exploration company. The Company produces copper and explores for gold, copper, nickel, cobalt, and other minerals in Australia, Papua ...</t>
        </is>
      </c>
      <c r="K134" s="12" t="inlineStr">
        <is>
          <t>→ Voir profil</t>
        </is>
      </c>
      <c r="L134" s="9" t="inlineStr">
        <is>
          <t>À contacter</t>
        </is>
      </c>
      <c r="M134" s="13" t="inlineStr">
        <is>
          <t>Opportunité COBOL — Hauts-de-France — Nord</t>
        </is>
      </c>
      <c r="N134" s="13" t="inlineStr">
        <is>
          <t>Bonjour Nord, Votre profil COBOL a retenu notre attention. Nous cherchons un développeur NATURAL en Hauts-de-France, environnements z/OS, grand compte bancaire/assurance. Seriez-vous ouvert(e) à un échange confidentiel ? Cordialement</t>
        </is>
      </c>
      <c r="O134" s="10" t="inlineStr">
        <is>
          <t>2026-05-29</t>
        </is>
      </c>
    </row>
    <row r="135">
      <c r="A135" s="19" t="n">
        <v>4</v>
      </c>
      <c r="B135" s="9" t="inlineStr">
        <is>
          <t>Leadership profile at Nord Security</t>
        </is>
      </c>
      <c r="C135" s="9" t="inlineStr">
        <is>
          <t>COBOL</t>
        </is>
      </c>
      <c r="D135" s="9" t="inlineStr">
        <is>
          <t>LinkedIn (public)</t>
        </is>
      </c>
      <c r="E135" s="10" t="inlineStr">
        <is>
          <t>Non public</t>
        </is>
      </c>
      <c r="F135" s="9" t="inlineStr"/>
      <c r="G135" s="9" t="inlineStr">
        <is>
          <t>Hauts-de-France</t>
        </is>
      </c>
      <c r="H135" s="11" t="inlineStr">
        <is>
          <t>❓ Inconnu</t>
        </is>
      </c>
      <c r="I135" s="9" t="inlineStr"/>
      <c r="J135" s="10" t="inlineStr">
        <is>
          <t>Leadership at Nord Security A calm sea never made a great captain. Working in a constantly changing tech industry, we know what that means. Leading a team in our global community of cybersecurity spec</t>
        </is>
      </c>
      <c r="K135" s="12" t="inlineStr">
        <is>
          <t>→ Voir profil</t>
        </is>
      </c>
      <c r="L135" s="9" t="inlineStr">
        <is>
          <t>À contacter</t>
        </is>
      </c>
      <c r="M135" s="13" t="inlineStr">
        <is>
          <t>Opportunité COBOL — Hauts-de-France — Leadership</t>
        </is>
      </c>
      <c r="N135" s="13" t="inlineStr">
        <is>
          <t>Bonjour Leadership, Votre expertise mainframe a retenu notre attention. Nous cherchons un expert COBOL en Hauts-de-France, environnements z/OS, grand compte bancaire/assurance. Seriez-vous ouvert(e) à un échange confidentiel ? Cordialement</t>
        </is>
      </c>
      <c r="O135" s="10" t="inlineStr">
        <is>
          <t>2026-05-29</t>
        </is>
      </c>
    </row>
    <row r="136">
      <c r="A136" s="19" t="n">
        <v>4</v>
      </c>
      <c r="B136" s="9" t="inlineStr">
        <is>
          <t>Joe Todd</t>
        </is>
      </c>
      <c r="C136" s="9" t="inlineStr">
        <is>
          <t>COBOL</t>
        </is>
      </c>
      <c r="D136" s="9" t="inlineStr">
        <is>
          <t>LinkedIn (public)</t>
        </is>
      </c>
      <c r="E136" s="10" t="inlineStr">
        <is>
          <t>Non public</t>
        </is>
      </c>
      <c r="F136" s="9" t="inlineStr"/>
      <c r="G136" s="9" t="inlineStr">
        <is>
          <t>Hauts-de-France</t>
        </is>
      </c>
      <c r="H136" s="11" t="inlineStr">
        <is>
          <t>❓ Inconnu</t>
        </is>
      </c>
      <c r="I136" s="9" t="inlineStr"/>
      <c r="J136" s="10" t="inlineStr">
        <is>
          <t>Responsible for the installation, customization and implementation of of software including RACF, SDSF, ISPF, DSPRINT, ADR/LIBRARIAN, ADR/LOOK, ADR/DATACOM on MVS/XA systems. Joe Conniff SMP/E - TSO/E</t>
        </is>
      </c>
      <c r="K136" s="12" t="inlineStr">
        <is>
          <t>→ Voir profil</t>
        </is>
      </c>
      <c r="L136" s="9" t="inlineStr">
        <is>
          <t>À contacter</t>
        </is>
      </c>
      <c r="M136" s="13" t="inlineStr">
        <is>
          <t>Opportunité COBOL — Hauts-de-France — Joe</t>
        </is>
      </c>
      <c r="N136" s="13" t="inlineStr">
        <is>
          <t>Bonjour Joe, Votre profil COBOL a retenu notre attention. Nous cherchons un développeur MVS, RACF en Hauts-de-France, environnements z/OS, grand compte bancaire/assurance. Seriez-vous ouvert(e) à un échange confidentiel ? Cordialement</t>
        </is>
      </c>
      <c r="O136" s="10" t="inlineStr">
        <is>
          <t>2026-05-29</t>
        </is>
      </c>
    </row>
    <row r="137">
      <c r="A137" s="19" t="n">
        <v>4</v>
      </c>
      <c r="B137" s="9" t="inlineStr">
        <is>
          <t>Mary Spoorthi A</t>
        </is>
      </c>
      <c r="C137" s="9" t="inlineStr">
        <is>
          <t>COBOL</t>
        </is>
      </c>
      <c r="D137" s="9" t="inlineStr">
        <is>
          <t>LinkedIn (public)</t>
        </is>
      </c>
      <c r="E137" s="10" t="inlineStr">
        <is>
          <t>Non public</t>
        </is>
      </c>
      <c r="F137" s="9" t="inlineStr"/>
      <c r="G137" s="9" t="inlineStr">
        <is>
          <t>Hauts-de-France</t>
        </is>
      </c>
      <c r="H137" s="11" t="inlineStr">
        <is>
          <t>❓ Inconnu</t>
        </is>
      </c>
      <c r="I137" s="9" t="inlineStr"/>
      <c r="J137" s="10" t="inlineStr">
        <is>
          <t>I specialize in JES2, SMP/E, TSO/ISPF, IOCP/HCD, RACF/ACF2, TCP/IP, VTAM, and advanced performance tuning using OMEGAMON and related tools. Mainframe | JCL | Cycle Support | Batch Operations | CA7 Sch</t>
        </is>
      </c>
      <c r="K137" s="12" t="inlineStr">
        <is>
          <t>→ Voir profil</t>
        </is>
      </c>
      <c r="L137" s="9" t="inlineStr">
        <is>
          <t>À contacter</t>
        </is>
      </c>
      <c r="M137" s="13" t="inlineStr">
        <is>
          <t>Opportunité COBOL — Hauts-de-France — Mary</t>
        </is>
      </c>
      <c r="N137" s="13" t="inlineStr">
        <is>
          <t>Bonjour Mary, Votre profil COBOL a retenu notre attention. Nous cherchons un développeur JCL, MAINFRAME, RACF en Hauts-de-France, environnements z/OS, grand compte bancaire/assurance. Seriez-vous ouvert(e) à un échange confidentiel ? Cordialement</t>
        </is>
      </c>
      <c r="O137" s="10" t="inlineStr">
        <is>
          <t>2026-05-29</t>
        </is>
      </c>
    </row>
    <row r="138">
      <c r="A138" s="19" t="n">
        <v>4</v>
      </c>
      <c r="B138" s="9" t="inlineStr">
        <is>
          <t>John Mattson</t>
        </is>
      </c>
      <c r="C138" s="9" t="inlineStr">
        <is>
          <t>COBOL</t>
        </is>
      </c>
      <c r="D138" s="9" t="inlineStr">
        <is>
          <t>LinkedIn (public)</t>
        </is>
      </c>
      <c r="E138" s="10" t="inlineStr">
        <is>
          <t>Non public</t>
        </is>
      </c>
      <c r="F138" s="9" t="inlineStr"/>
      <c r="G138" s="9" t="inlineStr">
        <is>
          <t>Hauts-de-France</t>
        </is>
      </c>
      <c r="H138" s="11" t="inlineStr">
        <is>
          <t>❓ Inconnu</t>
        </is>
      </c>
      <c r="I138" s="9" t="inlineStr"/>
      <c r="J138" s="10" t="inlineStr">
        <is>
          <t>Sole responsibility for installing, customizing and maintaining zOS, CICS-TS, IMS, WebsphereMQ, RMM, HSM, RACF and associated IBM products.</t>
        </is>
      </c>
      <c r="K138" s="12" t="inlineStr">
        <is>
          <t>→ Voir profil</t>
        </is>
      </c>
      <c r="L138" s="9" t="inlineStr">
        <is>
          <t>À contacter</t>
        </is>
      </c>
      <c r="M138" s="13" t="inlineStr">
        <is>
          <t>Opportunité COBOL — Hauts-de-France — John</t>
        </is>
      </c>
      <c r="N138" s="13" t="inlineStr">
        <is>
          <t>Bonjour John, Votre profil COBOL a retenu notre attention. Nous cherchons un développeur CICS, RACF en Hauts-de-France, environnements z/OS, grand compte bancaire/assurance. Seriez-vous ouvert(e) à un échange confidentiel ? Cordialement</t>
        </is>
      </c>
      <c r="O138" s="10" t="inlineStr">
        <is>
          <t>2026-05-29</t>
        </is>
      </c>
    </row>
    <row r="139">
      <c r="A139" s="19" t="n">
        <v>4</v>
      </c>
      <c r="B139" s="9" t="inlineStr">
        <is>
          <t>Roland Dion</t>
        </is>
      </c>
      <c r="C139" s="9" t="inlineStr">
        <is>
          <t>COBOL</t>
        </is>
      </c>
      <c r="D139" s="9" t="inlineStr">
        <is>
          <t>LinkedIn (public)</t>
        </is>
      </c>
      <c r="E139" s="10" t="inlineStr">
        <is>
          <t>Non public</t>
        </is>
      </c>
      <c r="F139" s="9" t="inlineStr"/>
      <c r="G139" s="9" t="inlineStr">
        <is>
          <t>Hauts-de-France</t>
        </is>
      </c>
      <c r="H139" s="11" t="inlineStr">
        <is>
          <t>❓ Inconnu</t>
        </is>
      </c>
      <c r="I139" s="9" t="inlineStr"/>
      <c r="J139" s="10" t="inlineStr">
        <is>
          <t>Roland Dion. Ingénieur de production mainframe chez Sopra Steria. Touvre, Nouvelle-Aquitaine, France.Création et évolution des outils techniques (TSO, ISPF, REXX, Unix System Service, Open SSH</t>
        </is>
      </c>
      <c r="K139" s="12" t="inlineStr">
        <is>
          <t>→ Voir profil</t>
        </is>
      </c>
      <c r="L139" s="9" t="inlineStr">
        <is>
          <t>À contacter</t>
        </is>
      </c>
      <c r="M139" s="13" t="inlineStr">
        <is>
          <t>Opportunité COBOL — Hauts-de-France — Roland</t>
        </is>
      </c>
      <c r="N139" s="13" t="inlineStr">
        <is>
          <t>Bonjour Roland, Votre profil COBOL a retenu notre attention. Nous cherchons un développeur MAINFRAME en Hauts-de-France, environnements z/OS, grand compte bancaire/assurance. Seriez-vous ouvert(e) à un échange confidentiel ? Cordialement</t>
        </is>
      </c>
      <c r="O139" s="10" t="inlineStr">
        <is>
          <t>2026-05-29</t>
        </is>
      </c>
    </row>
    <row r="140">
      <c r="A140" s="19" t="n">
        <v>4</v>
      </c>
      <c r="B140" s="9" t="inlineStr">
        <is>
          <t>Hugo Alfaré</t>
        </is>
      </c>
      <c r="C140" s="9" t="inlineStr">
        <is>
          <t>COBOL</t>
        </is>
      </c>
      <c r="D140" s="9" t="inlineStr">
        <is>
          <t>LinkedIn (public)</t>
        </is>
      </c>
      <c r="E140" s="10" t="inlineStr">
        <is>
          <t>Non public</t>
        </is>
      </c>
      <c r="F140" s="9" t="inlineStr"/>
      <c r="G140" s="9" t="inlineStr">
        <is>
          <t>Hauts-de-France</t>
        </is>
      </c>
      <c r="H140" s="11" t="inlineStr">
        <is>
          <t>❓ Inconnu</t>
        </is>
      </c>
      <c r="I140" s="9" t="inlineStr"/>
      <c r="J140" s="10" t="inlineStr">
        <is>
          <t>Responsable d'équipe Z/OS · Expérience : Banque de France · Formation : Lycée La Fayette Champagne-sur-Seine · Lieu : Gastins · 263 relations sur LinkedIn. Consultez le profil de Hugo Alfaré sur Linke</t>
        </is>
      </c>
      <c r="K140" s="12" t="inlineStr">
        <is>
          <t>→ Voir profil</t>
        </is>
      </c>
      <c r="L140" s="9" t="inlineStr">
        <is>
          <t>À contacter</t>
        </is>
      </c>
      <c r="M140" s="13" t="inlineStr">
        <is>
          <t>Opportunité COBOL — Hauts-de-France — Hugo</t>
        </is>
      </c>
      <c r="N140" s="13" t="inlineStr">
        <is>
          <t>Bonjour Hugo, Votre profil COBOL a retenu notre attention. Nous cherchons un développeur Z/OS en Hauts-de-France, environnements z/OS, grand compte bancaire/assurance. Seriez-vous ouvert(e) à un échange confidentiel ? Cordialement</t>
        </is>
      </c>
      <c r="O140" s="10" t="inlineStr">
        <is>
          <t>2026-05-29</t>
        </is>
      </c>
    </row>
    <row r="141">
      <c r="A141" s="19" t="n">
        <v>4</v>
      </c>
      <c r="B141" s="9" t="inlineStr">
        <is>
          <t>Michael SIMONE</t>
        </is>
      </c>
      <c r="C141" s="9" t="inlineStr">
        <is>
          <t>COBOL</t>
        </is>
      </c>
      <c r="D141" s="9" t="inlineStr">
        <is>
          <t>LinkedIn (public)</t>
        </is>
      </c>
      <c r="E141" s="10" t="inlineStr">
        <is>
          <t>Non public</t>
        </is>
      </c>
      <c r="F141" s="9" t="inlineStr"/>
      <c r="G141" s="9" t="inlineStr">
        <is>
          <t>Hauts-de-France</t>
        </is>
      </c>
      <c r="H141" s="11" t="inlineStr">
        <is>
          <t>❓ Inconnu</t>
        </is>
      </c>
      <c r="I141" s="9" t="inlineStr"/>
      <c r="J141" s="10" t="inlineStr">
        <is>
          <t>Noisy-le-Grand, Île-de-France, France. Responsable du SI du centre de formation et de l'entreprise : - Administrer et maintenir l’environnement de formation z/OS - Administrer TSO, DB2 et CICS, attrib</t>
        </is>
      </c>
      <c r="K141" s="12" t="inlineStr">
        <is>
          <t>→ Voir profil</t>
        </is>
      </c>
      <c r="L141" s="9" t="inlineStr">
        <is>
          <t>À contacter</t>
        </is>
      </c>
      <c r="M141" s="13" t="inlineStr">
        <is>
          <t>Opportunité COBOL — Hauts-de-France — Michael</t>
        </is>
      </c>
      <c r="N141" s="13" t="inlineStr">
        <is>
          <t>Bonjour Michael, Votre profil COBOL a retenu notre attention. Nous cherchons un développeur CICS, Z/OS, DB2 en Hauts-de-France, environnements z/OS, grand compte bancaire/assurance. Seriez-vous ouvert(e) à un échange confidentiel ? Cordialement</t>
        </is>
      </c>
      <c r="O141" s="10" t="inlineStr">
        <is>
          <t>2026-05-29</t>
        </is>
      </c>
    </row>
    <row r="142">
      <c r="A142" s="19" t="n">
        <v>4</v>
      </c>
      <c r="B142" s="9" t="inlineStr">
        <is>
          <t>OUERDIA TAIEB</t>
        </is>
      </c>
      <c r="C142" s="9" t="inlineStr">
        <is>
          <t>COBOL</t>
        </is>
      </c>
      <c r="D142" s="9" t="inlineStr">
        <is>
          <t>LinkedIn (public)</t>
        </is>
      </c>
      <c r="E142" s="10" t="inlineStr">
        <is>
          <t>Non public</t>
        </is>
      </c>
      <c r="F142" s="9" t="inlineStr"/>
      <c r="G142" s="9" t="inlineStr">
        <is>
          <t>Hauts-de-France</t>
        </is>
      </c>
      <c r="H142" s="11" t="inlineStr">
        <is>
          <t>❓ Inconnu</t>
        </is>
      </c>
      <c r="I142" s="9" t="inlineStr"/>
      <c r="J142" s="10" t="inlineStr">
        <is>
          <t>Analyste Programmeur AS400 IBM i RPG RPGILE FREE RPG SQLRPG ADELIA WINDEV. Noisy le sec. Analyse et maintenance des applications métier. Environnement technique : RPG, RPGILE, Free RPG,SQLRPG ARCAD RD</t>
        </is>
      </c>
      <c r="K142" s="12" t="inlineStr">
        <is>
          <t>→ Voir profil</t>
        </is>
      </c>
      <c r="L142" s="9" t="inlineStr">
        <is>
          <t>À contacter</t>
        </is>
      </c>
      <c r="M142" s="13" t="inlineStr">
        <is>
          <t>Opportunité COBOL — Hauts-de-France — Ouerdia</t>
        </is>
      </c>
      <c r="N142" s="13" t="inlineStr">
        <is>
          <t>Bonjour Ouerdia, Votre profil COBOL a retenu notre attention. Nous cherchons un développeur AS400 en Hauts-de-France, environnements z/OS, grand compte bancaire/assurance. Seriez-vous ouvert(e) à un échange confidentiel ? Cordialement</t>
        </is>
      </c>
      <c r="O142" s="10" t="inlineStr">
        <is>
          <t>2026-05-29</t>
        </is>
      </c>
    </row>
    <row r="143">
      <c r="A143" s="19" t="n">
        <v>4</v>
      </c>
      <c r="B143" s="9" t="inlineStr">
        <is>
          <t>Nathalie Dumas</t>
        </is>
      </c>
      <c r="C143" s="9" t="inlineStr">
        <is>
          <t>COBOL</t>
        </is>
      </c>
      <c r="D143" s="9" t="inlineStr">
        <is>
          <t>LinkedIn (public)</t>
        </is>
      </c>
      <c r="E143" s="10" t="inlineStr">
        <is>
          <t>Non public</t>
        </is>
      </c>
      <c r="F143" s="9" t="inlineStr"/>
      <c r="G143" s="9" t="inlineStr">
        <is>
          <t>Hauts-de-France</t>
        </is>
      </c>
      <c r="H143" s="11" t="inlineStr">
        <is>
          <t>❓ Inconnu</t>
        </is>
      </c>
      <c r="I143" s="9" t="inlineStr"/>
      <c r="J143" s="10" t="inlineStr">
        <is>
          <t>Maintenance bases données AS400. Plate-forme : AS400 IBM - Client Access Langages : RPG / GAP III, CL, SQL 400, ShowCase.</t>
        </is>
      </c>
      <c r="K143" s="12" t="inlineStr">
        <is>
          <t>→ Voir profil</t>
        </is>
      </c>
      <c r="L143" s="9" t="inlineStr">
        <is>
          <t>À contacter</t>
        </is>
      </c>
      <c r="M143" s="13" t="inlineStr">
        <is>
          <t>Opportunité COBOL — Hauts-de-France — Nathalie</t>
        </is>
      </c>
      <c r="N143" s="13" t="inlineStr">
        <is>
          <t>Bonjour Nathalie, Votre profil COBOL a retenu notre attention. Nous cherchons un développeur AS400 en Hauts-de-France, environnements z/OS, grand compte bancaire/assurance. Seriez-vous ouvert(e) à un échange confidentiel ? Cordialement</t>
        </is>
      </c>
      <c r="O143" s="10" t="inlineStr">
        <is>
          <t>2026-05-29</t>
        </is>
      </c>
    </row>
    <row r="144">
      <c r="A144" s="19" t="n">
        <v>4</v>
      </c>
      <c r="B144" s="9" t="inlineStr">
        <is>
          <t>Nathalie Le Bozec</t>
        </is>
      </c>
      <c r="C144" s="9" t="inlineStr">
        <is>
          <t>COBOL</t>
        </is>
      </c>
      <c r="D144" s="9" t="inlineStr">
        <is>
          <t>LinkedIn (public)</t>
        </is>
      </c>
      <c r="E144" s="10" t="inlineStr">
        <is>
          <t>Non public</t>
        </is>
      </c>
      <c r="F144" s="9" t="inlineStr"/>
      <c r="G144" s="9" t="inlineStr">
        <is>
          <t>Hauts-de-France</t>
        </is>
      </c>
      <c r="H144" s="11" t="inlineStr">
        <is>
          <t>❓ Inconnu</t>
        </is>
      </c>
      <c r="I144" s="9" t="inlineStr"/>
      <c r="J144" s="10" t="inlineStr">
        <is>
          <t>À propos. L'AS400 sur le bout des doigts !·Migration du logiciel Tour Operator sur IBM36 ·Traduction et Installation à Tel-Aviv et à Caracas .Administration du système, formation et suivi des utilisat</t>
        </is>
      </c>
      <c r="K144" s="12" t="inlineStr">
        <is>
          <t>→ Voir profil</t>
        </is>
      </c>
      <c r="L144" s="9" t="inlineStr">
        <is>
          <t>À contacter</t>
        </is>
      </c>
      <c r="M144" s="13" t="inlineStr">
        <is>
          <t>Opportunité COBOL — Hauts-de-France — Nathalie</t>
        </is>
      </c>
      <c r="N144" s="13" t="inlineStr">
        <is>
          <t>Bonjour Nathalie, Votre profil COBOL a retenu notre attention. Nous cherchons un développeur AS400 en Hauts-de-France, environnements z/OS, grand compte bancaire/assurance. Seriez-vous ouvert(e) à un échange confidentiel ? Cordialement</t>
        </is>
      </c>
      <c r="O144" s="10" t="inlineStr">
        <is>
          <t>2026-05-29</t>
        </is>
      </c>
    </row>
    <row r="145">
      <c r="A145" s="19" t="n">
        <v>4</v>
      </c>
      <c r="B145" s="9" t="inlineStr">
        <is>
          <t>Patrice GAILLOT</t>
        </is>
      </c>
      <c r="C145" s="9" t="inlineStr">
        <is>
          <t>COBOL</t>
        </is>
      </c>
      <c r="D145" s="9" t="inlineStr">
        <is>
          <t>LinkedIn (public)</t>
        </is>
      </c>
      <c r="E145" s="10" t="inlineStr">
        <is>
          <t>Non public</t>
        </is>
      </c>
      <c r="F145" s="9" t="inlineStr"/>
      <c r="G145" s="9" t="inlineStr">
        <is>
          <t>Hauts-de-France</t>
        </is>
      </c>
      <c r="H145" s="11" t="inlineStr">
        <is>
          <t>❓ Inconnu</t>
        </is>
      </c>
      <c r="I145" s="9" t="inlineStr"/>
      <c r="J145" s="10" t="inlineStr">
        <is>
          <t>Consultant indépendant IBM i (AS/400), GED, sécurité, audit, IA. Saint-Nazaire et périphérie. 732 abonnés + de 500 relations.</t>
        </is>
      </c>
      <c r="K145" s="12" t="inlineStr">
        <is>
          <t>→ Voir profil</t>
        </is>
      </c>
      <c r="L145" s="9" t="inlineStr">
        <is>
          <t>À contacter</t>
        </is>
      </c>
      <c r="M145" s="13" t="inlineStr">
        <is>
          <t>Opportunité COBOL — Hauts-de-France — Patrice</t>
        </is>
      </c>
      <c r="N145" s="13" t="inlineStr">
        <is>
          <t>Bonjour Patrice, Votre profil COBOL a retenu notre attention. Nous cherchons un développeur COBOL en Hauts-de-France, environnements z/OS, grand compte bancaire/assurance. Seriez-vous ouvert(e) à un échange confidentiel ? Cordialement</t>
        </is>
      </c>
      <c r="O145" s="10" t="inlineStr">
        <is>
          <t>2026-05-29</t>
        </is>
      </c>
    </row>
    <row r="146">
      <c r="A146" s="19" t="n">
        <v>4</v>
      </c>
      <c r="B146" s="9" t="inlineStr">
        <is>
          <t>Yan Merlino</t>
        </is>
      </c>
      <c r="C146" s="9" t="inlineStr">
        <is>
          <t>COBOL</t>
        </is>
      </c>
      <c r="D146" s="9" t="inlineStr">
        <is>
          <t>LinkedIn (public)</t>
        </is>
      </c>
      <c r="E146" s="10" t="inlineStr">
        <is>
          <t>Non public</t>
        </is>
      </c>
      <c r="F146" s="9" t="inlineStr"/>
      <c r="G146" s="9" t="inlineStr">
        <is>
          <t>Hauts-de-France</t>
        </is>
      </c>
      <c r="H146" s="11" t="inlineStr">
        <is>
          <t>❓ Inconnu</t>
        </is>
      </c>
      <c r="I146" s="9" t="inlineStr"/>
      <c r="J146" s="10" t="inlineStr">
        <is>
          <t>Analyste Développeur As400 / IBM i.À propos. Formé en interne sur les différentes versions du langage RPG ainsi que sur la gestion du système As400/Ibmi, j'ai à cœur d’accroitre mes connaissances cont</t>
        </is>
      </c>
      <c r="K146" s="12" t="inlineStr">
        <is>
          <t>→ Voir profil</t>
        </is>
      </c>
      <c r="L146" s="9" t="inlineStr">
        <is>
          <t>À contacter</t>
        </is>
      </c>
      <c r="M146" s="13" t="inlineStr">
        <is>
          <t>Opportunité COBOL — Hauts-de-France — Yan</t>
        </is>
      </c>
      <c r="N146" s="13" t="inlineStr">
        <is>
          <t>Bonjour Yan, Votre profil COBOL a retenu notre attention. Nous cherchons un développeur AS400 en Hauts-de-France, environnements z/OS, grand compte bancaire/assurance. Seriez-vous ouvert(e) à un échange confidentiel ? Cordialement</t>
        </is>
      </c>
      <c r="O146" s="10" t="inlineStr">
        <is>
          <t>2026-05-29</t>
        </is>
      </c>
    </row>
    <row r="147">
      <c r="A147" s="19" t="n">
        <v>4</v>
      </c>
      <c r="B147" s="9" t="inlineStr">
        <is>
          <t>guillaume macron</t>
        </is>
      </c>
      <c r="C147" s="9" t="inlineStr">
        <is>
          <t>COBOL</t>
        </is>
      </c>
      <c r="D147" s="9" t="inlineStr">
        <is>
          <t>LinkedIn (public)</t>
        </is>
      </c>
      <c r="E147" s="10" t="inlineStr">
        <is>
          <t>Non public</t>
        </is>
      </c>
      <c r="F147" s="9" t="inlineStr"/>
      <c r="G147" s="9" t="inlineStr">
        <is>
          <t>Hauts-de-France</t>
        </is>
      </c>
      <c r="H147" s="11" t="inlineStr">
        <is>
          <t>❓ Inconnu</t>
        </is>
      </c>
      <c r="I147" s="9" t="inlineStr"/>
      <c r="J147" s="10" t="inlineStr">
        <is>
          <t>AS400 / IBM i : pénurie réelle ou mythe ? Lors de ma formation en POEI sur l’IBM i (RPG, CL, SQL, etc.), on nous a expliqué que cette technologie… Aimé par guillaume macron.</t>
        </is>
      </c>
      <c r="K147" s="12" t="inlineStr">
        <is>
          <t>→ Voir profil</t>
        </is>
      </c>
      <c r="L147" s="9" t="inlineStr">
        <is>
          <t>À contacter</t>
        </is>
      </c>
      <c r="M147" s="13" t="inlineStr">
        <is>
          <t>Opportunité COBOL — Hauts-de-France — Guillaume</t>
        </is>
      </c>
      <c r="N147" s="13" t="inlineStr">
        <is>
          <t>Bonjour Guillaume, Votre profil COBOL a retenu notre attention. Nous cherchons un développeur AS400 en Hauts-de-France, environnements z/OS, grand compte bancaire/assurance. Seriez-vous ouvert(e) à un échange confidentiel ? Cordialement</t>
        </is>
      </c>
      <c r="O147" s="10" t="inlineStr">
        <is>
          <t>2026-05-29</t>
        </is>
      </c>
    </row>
    <row r="148">
      <c r="A148" s="19" t="n">
        <v>4</v>
      </c>
      <c r="B148" s="9" t="inlineStr">
        <is>
          <t>Abdelaziz Bennacer</t>
        </is>
      </c>
      <c r="C148" s="9" t="inlineStr">
        <is>
          <t>COBOL</t>
        </is>
      </c>
      <c r="D148" s="9" t="inlineStr">
        <is>
          <t>LinkedIn (public)</t>
        </is>
      </c>
      <c r="E148" s="10" t="inlineStr">
        <is>
          <t>Non public</t>
        </is>
      </c>
      <c r="F148" s="9" t="inlineStr"/>
      <c r="G148" s="9" t="inlineStr">
        <is>
          <t>Hauts-de-France</t>
        </is>
      </c>
      <c r="H148" s="11" t="inlineStr">
        <is>
          <t>❓ Inconnu</t>
        </is>
      </c>
      <c r="I148" s="9" t="inlineStr"/>
      <c r="J148" s="10" t="inlineStr">
        <is>
          <t>Chef de projet informatique/développeur IBM i/AS400 · Expérience : AHG Ateliers de la Haute Garonne · Formation : Notos · Lieu : Toulouse · 500 relations ou plus sur LinkedIn. Consultez le... Expérien</t>
        </is>
      </c>
      <c r="K148" s="12" t="inlineStr">
        <is>
          <t>→ Voir profil</t>
        </is>
      </c>
      <c r="L148" s="9" t="inlineStr">
        <is>
          <t>À contacter</t>
        </is>
      </c>
      <c r="M148" s="13" t="inlineStr">
        <is>
          <t>Opportunité COBOL — Hauts-de-France — Abdelaziz</t>
        </is>
      </c>
      <c r="N148" s="13" t="inlineStr">
        <is>
          <t>Bonjour Abdelaziz, Votre profil COBOL a retenu notre attention. Nous cherchons un développeur AS400 en Hauts-de-France, environnements z/OS, grand compte bancaire/assurance. Seriez-vous ouvert(e) à un échange confidentiel ? Cordialement</t>
        </is>
      </c>
      <c r="O148" s="10" t="inlineStr">
        <is>
          <t>2026-05-29</t>
        </is>
      </c>
    </row>
    <row r="149">
      <c r="A149" s="19" t="n">
        <v>4</v>
      </c>
      <c r="B149" s="9" t="inlineStr">
        <is>
          <t>Stéphane Wattier</t>
        </is>
      </c>
      <c r="C149" s="9" t="inlineStr">
        <is>
          <t>COBOL</t>
        </is>
      </c>
      <c r="D149" s="9" t="inlineStr">
        <is>
          <t>LinkedIn (public)</t>
        </is>
      </c>
      <c r="E149" s="10" t="inlineStr">
        <is>
          <t>Non public</t>
        </is>
      </c>
      <c r="F149" s="9" t="inlineStr"/>
      <c r="G149" s="9" t="inlineStr">
        <is>
          <t>Hauts-de-France</t>
        </is>
      </c>
      <c r="H149" s="11" t="inlineStr">
        <is>
          <t>❓ Inconnu</t>
        </is>
      </c>
      <c r="I149" s="9" t="inlineStr"/>
      <c r="J149" s="10" t="inlineStr">
        <is>
          <t>Analyste Programmeur Cobol. ESN Axiome.Région de Lille, France. Analyste programmeur au sein de l'ESN Axiome pendent 5 ans.</t>
        </is>
      </c>
      <c r="K149" s="12" t="inlineStr">
        <is>
          <t>→ Voir profil</t>
        </is>
      </c>
      <c r="L149" s="9" t="inlineStr">
        <is>
          <t>À contacter</t>
        </is>
      </c>
      <c r="M149" s="13" t="inlineStr">
        <is>
          <t>Opportunité COBOL — Hauts-de-France — Stéphane</t>
        </is>
      </c>
      <c r="N149" s="13" t="inlineStr">
        <is>
          <t>Bonjour Stéphane, Votre profil COBOL a retenu notre attention. Nous cherchons un développeur COBOL en Hauts-de-France, environnements z/OS, grand compte bancaire/assurance. Seriez-vous ouvert(e) à un échange confidentiel ? Cordialement</t>
        </is>
      </c>
      <c r="O149" s="10" t="inlineStr">
        <is>
          <t>2026-05-29</t>
        </is>
      </c>
    </row>
    <row r="150">
      <c r="A150" s="19" t="n">
        <v>4</v>
      </c>
      <c r="B150" s="9" t="inlineStr">
        <is>
          <t>Arafath MARECAR</t>
        </is>
      </c>
      <c r="C150" s="9" t="inlineStr">
        <is>
          <t>COBOL</t>
        </is>
      </c>
      <c r="D150" s="9" t="inlineStr">
        <is>
          <t>LinkedIn (public)</t>
        </is>
      </c>
      <c r="E150" s="10" t="inlineStr">
        <is>
          <t>Non public</t>
        </is>
      </c>
      <c r="F150" s="9" t="inlineStr"/>
      <c r="G150" s="9" t="inlineStr">
        <is>
          <t>Hauts-de-France</t>
        </is>
      </c>
      <c r="H150" s="11" t="inlineStr">
        <is>
          <t>❓ Inconnu</t>
        </is>
      </c>
      <c r="I150" s="9" t="inlineStr"/>
      <c r="J150" s="10" t="inlineStr">
        <is>
          <t>Analyste développeur COBOL · Expérience : CGI · Formation : Ecole Nationale Supérieure d'Ingénieurs de Limoges · Lieu : Paris et périphérie · 183 relations sur LinkedIn.</t>
        </is>
      </c>
      <c r="K150" s="12" t="inlineStr">
        <is>
          <t>→ Voir profil</t>
        </is>
      </c>
      <c r="L150" s="9" t="inlineStr">
        <is>
          <t>À contacter</t>
        </is>
      </c>
      <c r="M150" s="13" t="inlineStr">
        <is>
          <t>Opportunité COBOL — Hauts-de-France — Arafath</t>
        </is>
      </c>
      <c r="N150" s="13" t="inlineStr">
        <is>
          <t>Bonjour Arafath, Votre profil COBOL a retenu notre attention. Nous cherchons un développeur COBOL en Hauts-de-France, environnements z/OS, grand compte bancaire/assurance. Seriez-vous ouvert(e) à un échange confidentiel ? Cordialement</t>
        </is>
      </c>
      <c r="O150" s="10" t="inlineStr">
        <is>
          <t>2026-05-29</t>
        </is>
      </c>
    </row>
    <row r="151">
      <c r="A151" s="19" t="n">
        <v>4</v>
      </c>
      <c r="B151" s="9" t="inlineStr">
        <is>
          <t>Charlie PHAN</t>
        </is>
      </c>
      <c r="C151" s="9" t="inlineStr">
        <is>
          <t>COBOL</t>
        </is>
      </c>
      <c r="D151" s="9" t="inlineStr">
        <is>
          <t>LinkedIn (public)</t>
        </is>
      </c>
      <c r="E151" s="10" t="inlineStr">
        <is>
          <t>Non public</t>
        </is>
      </c>
      <c r="F151" s="9" t="inlineStr"/>
      <c r="G151" s="9" t="inlineStr">
        <is>
          <t>Hauts-de-France</t>
        </is>
      </c>
      <c r="H151" s="11" t="inlineStr">
        <is>
          <t>❓ Inconnu</t>
        </is>
      </c>
      <c r="I151" s="9" t="inlineStr"/>
      <c r="J151" s="10" t="inlineStr">
        <is>
          <t>Charlie PHAN. Ingénieur Analyste Développeur MAINFRAME Z/OS. Schiltigheim, Grand Est, France. 733 abonnés + de 500 relations.</t>
        </is>
      </c>
      <c r="K151" s="12" t="inlineStr">
        <is>
          <t>→ Voir profil</t>
        </is>
      </c>
      <c r="L151" s="9" t="inlineStr">
        <is>
          <t>À contacter</t>
        </is>
      </c>
      <c r="M151" s="13" t="inlineStr">
        <is>
          <t>Opportunité COBOL — Hauts-de-France — Charlie</t>
        </is>
      </c>
      <c r="N151" s="13" t="inlineStr">
        <is>
          <t>Bonjour Charlie, Votre profil COBOL a retenu notre attention. Nous cherchons un développeur Z/OS, MAINFRAME en Hauts-de-France, environnements z/OS, grand compte bancaire/assurance. Seriez-vous ouvert(e) à un échange confidentiel ? Cordialement</t>
        </is>
      </c>
      <c r="O151" s="10" t="inlineStr">
        <is>
          <t>2026-05-29</t>
        </is>
      </c>
    </row>
    <row r="152">
      <c r="A152" s="19" t="n">
        <v>4</v>
      </c>
      <c r="B152" s="9" t="inlineStr">
        <is>
          <t>Maëlle Morgant-Martin</t>
        </is>
      </c>
      <c r="C152" s="9" t="inlineStr">
        <is>
          <t>COBOL</t>
        </is>
      </c>
      <c r="D152" s="9" t="inlineStr">
        <is>
          <t>LinkedIn (public)</t>
        </is>
      </c>
      <c r="E152" s="10" t="inlineStr">
        <is>
          <t>Non public</t>
        </is>
      </c>
      <c r="F152" s="9" t="inlineStr"/>
      <c r="G152" s="9" t="inlineStr">
        <is>
          <t>Hauts-de-France</t>
        </is>
      </c>
      <c r="H152" s="11" t="inlineStr">
        <is>
          <t>❓ Inconnu</t>
        </is>
      </c>
      <c r="I152" s="9" t="inlineStr"/>
      <c r="J152" s="10" t="inlineStr">
        <is>
          <t>Expérience. Ingenieur Software Mainframe. BCEF BNP Paribas.Lille. Se connecter. Soumaya EL BAROUDI. Analyste développeur chez Euro Information.</t>
        </is>
      </c>
      <c r="K152" s="12" t="inlineStr">
        <is>
          <t>→ Voir profil</t>
        </is>
      </c>
      <c r="L152" s="9" t="inlineStr">
        <is>
          <t>À contacter</t>
        </is>
      </c>
      <c r="M152" s="13" t="inlineStr">
        <is>
          <t>Opportunité COBOL — Hauts-de-France — Maëlle</t>
        </is>
      </c>
      <c r="N152" s="13" t="inlineStr">
        <is>
          <t>Bonjour Maëlle, Votre profil COBOL a retenu notre attention. Nous cherchons un développeur MAINFRAME en Hauts-de-France, environnements z/OS, grand compte bancaire/assurance. Seriez-vous ouvert(e) à un échange confidentiel ? Cordialement</t>
        </is>
      </c>
      <c r="O152" s="10" t="inlineStr">
        <is>
          <t>2026-05-29</t>
        </is>
      </c>
    </row>
    <row r="153">
      <c r="A153" s="19" t="n">
        <v>4</v>
      </c>
      <c r="B153" s="9" t="inlineStr">
        <is>
          <t>Omar Benamor</t>
        </is>
      </c>
      <c r="C153" s="9" t="inlineStr">
        <is>
          <t>COBOL</t>
        </is>
      </c>
      <c r="D153" s="9" t="inlineStr">
        <is>
          <t>LinkedIn (public)</t>
        </is>
      </c>
      <c r="E153" s="10" t="inlineStr">
        <is>
          <t>Non public</t>
        </is>
      </c>
      <c r="F153" s="9" t="inlineStr"/>
      <c r="G153" s="9" t="inlineStr">
        <is>
          <t>Hauts-de-France</t>
        </is>
      </c>
      <c r="H153" s="11" t="inlineStr">
        <is>
          <t>❓ Inconnu</t>
        </is>
      </c>
      <c r="I153" s="9" t="inlineStr"/>
      <c r="J153" s="10" t="inlineStr">
        <is>
          <t>Omar Benamor. Ingénieur mainframe. جزيرة-دو-فرانس باريس فرنسا. ١٠١ متابع ٩٨ زميل.</t>
        </is>
      </c>
      <c r="K153" s="12" t="inlineStr">
        <is>
          <t>→ Voir profil</t>
        </is>
      </c>
      <c r="L153" s="9" t="inlineStr">
        <is>
          <t>À contacter</t>
        </is>
      </c>
      <c r="M153" s="13" t="inlineStr">
        <is>
          <t>Opportunité COBOL — Hauts-de-France — Omar</t>
        </is>
      </c>
      <c r="N153" s="13" t="inlineStr">
        <is>
          <t>Bonjour Omar, Votre profil COBOL a retenu notre attention. Nous cherchons un développeur MAINFRAME en Hauts-de-France, environnements z/OS, grand compte bancaire/assurance. Seriez-vous ouvert(e) à un échange confidentiel ? Cordialement</t>
        </is>
      </c>
      <c r="O153" s="10" t="inlineStr">
        <is>
          <t>2026-05-29</t>
        </is>
      </c>
    </row>
    <row r="154">
      <c r="A154" s="19" t="n">
        <v>4</v>
      </c>
      <c r="B154" s="9" t="inlineStr">
        <is>
          <t>Emplois : Poei cobol (Besoin d'urgence!)</t>
        </is>
      </c>
      <c r="C154" s="9" t="inlineStr">
        <is>
          <t>COBOL</t>
        </is>
      </c>
      <c r="D154" s="9" t="inlineStr">
        <is>
          <t>LinkedIn (public)</t>
        </is>
      </c>
      <c r="E154" s="10" t="inlineStr">
        <is>
          <t>Non public</t>
        </is>
      </c>
      <c r="F154" s="9" t="inlineStr"/>
      <c r="G154" s="9" t="inlineStr">
        <is>
          <t>Hauts-de-France</t>
        </is>
      </c>
      <c r="H154" s="11" t="inlineStr">
        <is>
          <t>❓ Inconnu</t>
        </is>
      </c>
      <c r="I154" s="9" t="inlineStr"/>
      <c r="J154" s="10" t="inlineStr">
        <is>
          <t>Emploi: Poei cobol • Recherche parmi 493.000+ offres d'emploi en cours France et à l'étranger • Rapide &amp; Gratuit • Temps plein, temporaire et à temps partiel • Meilleurs employeurs • Emploi : Poei cob</t>
        </is>
      </c>
      <c r="K154" s="12" t="inlineStr">
        <is>
          <t>→ Voir profil</t>
        </is>
      </c>
      <c r="L154" s="9" t="inlineStr">
        <is>
          <t>À contacter</t>
        </is>
      </c>
      <c r="M154" s="13" t="inlineStr">
        <is>
          <t>Opportunité COBOL — Hauts-de-France — Emplois</t>
        </is>
      </c>
      <c r="N154" s="13" t="inlineStr">
        <is>
          <t>Bonjour Emplois, Votre profil COBOL a retenu notre attention. Nous cherchons un développeur COBOL en Hauts-de-France, environnements z/OS, grand compte bancaire/assurance. Seriez-vous ouvert(e) à un échange confidentiel ? Cordialement</t>
        </is>
      </c>
      <c r="O154" s="10" t="inlineStr">
        <is>
          <t>2026-05-29</t>
        </is>
      </c>
    </row>
    <row r="155">
      <c r="A155" s="19" t="n">
        <v>4</v>
      </c>
      <c r="B155" s="9" t="inlineStr">
        <is>
          <t>Colas LANCEZ</t>
        </is>
      </c>
      <c r="C155" s="9" t="inlineStr">
        <is>
          <t>Java</t>
        </is>
      </c>
      <c r="D155" s="9" t="inlineStr">
        <is>
          <t>LinkedIn (public)</t>
        </is>
      </c>
      <c r="E155" s="10" t="inlineStr">
        <is>
          <t>Non public</t>
        </is>
      </c>
      <c r="F155" s="9" t="inlineStr"/>
      <c r="G155" s="9" t="inlineStr">
        <is>
          <t>Hauts-de-France</t>
        </is>
      </c>
      <c r="H155" s="11" t="inlineStr">
        <is>
          <t>❓ Inconnu</t>
        </is>
      </c>
      <c r="I155" s="9" t="inlineStr"/>
      <c r="J155" s="10" t="inlineStr">
        <is>
          <t>En recherche d'un stage développeur java. Actuellement en deuxième DUT informatique à Lens. · Lieu : Lens · 62 relations sur LinkedIn. Consultez le profil de Colas LANCEZ sur LinkedIn, une communauté</t>
        </is>
      </c>
      <c r="K155" s="12" t="inlineStr">
        <is>
          <t>→ Voir profil</t>
        </is>
      </c>
      <c r="L155" s="9" t="inlineStr">
        <is>
          <t>À contacter</t>
        </is>
      </c>
      <c r="M155" s="13" t="inlineStr">
        <is>
          <t>Opportunité Java — Hauts-de-France — Colas</t>
        </is>
      </c>
      <c r="N155" s="13" t="inlineStr">
        <is>
          <t>Bonjour Colas, Votre profil Java correspond à ce que nous cherchons. CDI en Hauts-de-France. Un échange ? Cordialement</t>
        </is>
      </c>
      <c r="O155" s="10" t="inlineStr">
        <is>
          <t>2026-05-29</t>
        </is>
      </c>
    </row>
    <row r="156">
      <c r="A156" s="19" t="n">
        <v>4</v>
      </c>
      <c r="B156" s="9" t="inlineStr">
        <is>
          <t>Frédéric BAUDRY</t>
        </is>
      </c>
      <c r="C156" s="9" t="inlineStr">
        <is>
          <t>COBOL</t>
        </is>
      </c>
      <c r="D156" s="9" t="inlineStr">
        <is>
          <t>LinkedIn (public)</t>
        </is>
      </c>
      <c r="E156" s="10" t="inlineStr">
        <is>
          <t>Non public</t>
        </is>
      </c>
      <c r="F156" s="9" t="inlineStr"/>
      <c r="G156" s="9" t="inlineStr">
        <is>
          <t>Hauts-de-France</t>
        </is>
      </c>
      <c r="H156" s="11" t="inlineStr">
        <is>
          <t>❓ Inconnu</t>
        </is>
      </c>
      <c r="I156" s="9" t="inlineStr"/>
      <c r="J156" s="10" t="inlineStr">
        <is>
          <t>* Environnement zOS, Cobol, DB2, Java… Voir plus. * Projets réalisés . Réglementation CRS (Common Reporting Standard) pour les enseignes Banque De Détail France, Banque Privée, Monaco et les différent</t>
        </is>
      </c>
      <c r="K156" s="12" t="inlineStr">
        <is>
          <t>→ Voir profil</t>
        </is>
      </c>
      <c r="L156" s="9" t="inlineStr">
        <is>
          <t>À contacter</t>
        </is>
      </c>
      <c r="M156" s="13" t="inlineStr">
        <is>
          <t>Opportunité COBOL — Hauts-de-France — Frédéric</t>
        </is>
      </c>
      <c r="N156" s="13" t="inlineStr">
        <is>
          <t>Bonjour Frédéric, Votre profil COBOL a retenu notre attention. Nous cherchons un développeur COBOL, DB2 en Hauts-de-France, environnements z/OS, grand compte bancaire/assurance. Seriez-vous ouvert(e) à un échange confidentiel ? Cordialement</t>
        </is>
      </c>
      <c r="O156" s="10" t="inlineStr">
        <is>
          <t>2026-05-29</t>
        </is>
      </c>
    </row>
    <row r="157">
      <c r="A157" s="19" t="n">
        <v>4</v>
      </c>
      <c r="B157" s="9" t="inlineStr">
        <is>
          <t>Christelle Lefevre</t>
        </is>
      </c>
      <c r="C157" s="9" t="inlineStr">
        <is>
          <t>COBOL</t>
        </is>
      </c>
      <c r="D157" s="9" t="inlineStr">
        <is>
          <t>LinkedIn (public)</t>
        </is>
      </c>
      <c r="E157" s="10" t="inlineStr">
        <is>
          <t>Non public</t>
        </is>
      </c>
      <c r="F157" s="9" t="inlineStr"/>
      <c r="G157" s="9" t="inlineStr">
        <is>
          <t>Hauts-de-France</t>
        </is>
      </c>
      <c r="H157" s="11" t="inlineStr">
        <is>
          <t>❓ Inconnu</t>
        </is>
      </c>
      <c r="I157" s="9" t="inlineStr"/>
      <c r="J157" s="10" t="inlineStr">
        <is>
          <t>Alteca. juin 2022 - aujourd’hui 3 ans 6 mois. Dijon, Bourgogne-Franche-Comté, France.Formation. POE. Ingénieur développeur Mainframe Computer Science. 2022 - 2022.</t>
        </is>
      </c>
      <c r="K157" s="12" t="inlineStr">
        <is>
          <t>→ Voir profil</t>
        </is>
      </c>
      <c r="L157" s="9" t="inlineStr">
        <is>
          <t>À contacter</t>
        </is>
      </c>
      <c r="M157" s="13" t="inlineStr">
        <is>
          <t>Opportunité COBOL — Hauts-de-France — Christelle</t>
        </is>
      </c>
      <c r="N157" s="13" t="inlineStr">
        <is>
          <t>Bonjour Christelle, Votre profil COBOL a retenu notre attention. Nous cherchons un développeur MAINFRAME en Hauts-de-France, environnements z/OS, grand compte bancaire/assurance. Seriez-vous ouvert(e) à un échange confidentiel ? Cordialement</t>
        </is>
      </c>
      <c r="O157" s="10" t="inlineStr">
        <is>
          <t>2026-05-29</t>
        </is>
      </c>
    </row>
    <row r="158">
      <c r="A158" s="19" t="n">
        <v>4</v>
      </c>
      <c r="B158" s="9" t="inlineStr">
        <is>
          <t>Hélène FLEURY</t>
        </is>
      </c>
      <c r="C158" s="9" t="inlineStr">
        <is>
          <t>COBOL</t>
        </is>
      </c>
      <c r="D158" s="9" t="inlineStr">
        <is>
          <t>LinkedIn (public)</t>
        </is>
      </c>
      <c r="E158" s="10" t="inlineStr">
        <is>
          <t>Non public</t>
        </is>
      </c>
      <c r="F158" s="9" t="inlineStr"/>
      <c r="G158" s="9" t="inlineStr">
        <is>
          <t>Hauts-de-France</t>
        </is>
      </c>
      <c r="H158" s="11" t="inlineStr">
        <is>
          <t>❓ Inconnu</t>
        </is>
      </c>
      <c r="I158" s="9" t="inlineStr"/>
      <c r="J158" s="10" t="inlineStr">
        <is>
          <t>Analyste Concepteur Pacbase / Cobol · 31 années d'expérience en analyse/développement informatique, 29 en mainframe (23 Pacbase dont 9 chez IBM à la maintenance et aux nouveaux développements de Pacba</t>
        </is>
      </c>
      <c r="K158" s="12" t="inlineStr">
        <is>
          <t>→ Voir profil</t>
        </is>
      </c>
      <c r="L158" s="9" t="inlineStr">
        <is>
          <t>À contacter</t>
        </is>
      </c>
      <c r="M158" s="13" t="inlineStr">
        <is>
          <t>Opportunité COBOL — Hauts-de-France — Hélène</t>
        </is>
      </c>
      <c r="N158" s="13" t="inlineStr">
        <is>
          <t>Bonjour Hélène, Votre profil COBOL a retenu notre attention. Nous cherchons un développeur MAINFRAME, COBOL, PACBASE en Hauts-de-France, environnements z/OS, grand compte bancaire/assurance. Seriez-vous ouvert(e) à un échange confidentiel ? Cordialement</t>
        </is>
      </c>
      <c r="O158" s="10" t="inlineStr">
        <is>
          <t>2026-05-29</t>
        </is>
      </c>
    </row>
    <row r="159">
      <c r="A159" s="19" t="n">
        <v>4</v>
      </c>
      <c r="B159" s="9" t="inlineStr">
        <is>
          <t>Valentin Mougenot</t>
        </is>
      </c>
      <c r="C159" s="9" t="inlineStr">
        <is>
          <t>COBOL</t>
        </is>
      </c>
      <c r="D159" s="9" t="inlineStr">
        <is>
          <t>LinkedIn (public)</t>
        </is>
      </c>
      <c r="E159" s="10" t="inlineStr">
        <is>
          <t>Non public</t>
        </is>
      </c>
      <c r="F159" s="9" t="inlineStr"/>
      <c r="G159" s="9" t="inlineStr">
        <is>
          <t>Hauts-de-France</t>
        </is>
      </c>
      <c r="H159" s="11" t="inlineStr">
        <is>
          <t>❓ Inconnu</t>
        </is>
      </c>
      <c r="I159" s="9" t="inlineStr"/>
      <c r="J159" s="10" t="inlineStr">
        <is>
          <t>Développeur Mainframe · En tant que consultant j'ai effectué une année et 4 mois de mission en tant que Coboliste chez un grand client bancaire (centré sur de la programmation via COBOL et JCL).</t>
        </is>
      </c>
      <c r="K159" s="12" t="inlineStr">
        <is>
          <t>→ Voir profil</t>
        </is>
      </c>
      <c r="L159" s="9" t="inlineStr">
        <is>
          <t>À contacter</t>
        </is>
      </c>
      <c r="M159" s="13" t="inlineStr">
        <is>
          <t>Opportunité COBOL — Hauts-de-France — Valentin</t>
        </is>
      </c>
      <c r="N159" s="13" t="inlineStr">
        <is>
          <t>Bonjour Valentin, Votre profil COBOL a retenu notre attention. Nous cherchons un développeur JCL, MAINFRAME, COBOL en Hauts-de-France, environnements z/OS, grand compte bancaire/assurance. Seriez-vous ouvert(e) à un échange confidentiel ? Cordialement</t>
        </is>
      </c>
      <c r="O159" s="10" t="inlineStr">
        <is>
          <t>2026-05-29</t>
        </is>
      </c>
    </row>
    <row r="160">
      <c r="A160" s="19" t="n">
        <v>4</v>
      </c>
      <c r="B160" s="9" t="inlineStr">
        <is>
          <t>Elena BOGASIU</t>
        </is>
      </c>
      <c r="C160" s="9" t="inlineStr">
        <is>
          <t>COBOL</t>
        </is>
      </c>
      <c r="D160" s="9" t="inlineStr">
        <is>
          <t>LinkedIn (public)</t>
        </is>
      </c>
      <c r="E160" s="10" t="inlineStr">
        <is>
          <t>Non public</t>
        </is>
      </c>
      <c r="F160" s="9" t="inlineStr"/>
      <c r="G160" s="9" t="inlineStr">
        <is>
          <t>Hauts-de-France</t>
        </is>
      </c>
      <c r="H160" s="11" t="inlineStr">
        <is>
          <t>❓ Inconnu</t>
        </is>
      </c>
      <c r="I160" s="9" t="inlineStr"/>
      <c r="J160" s="10" t="inlineStr">
        <is>
          <t>Certification GDPR Privacy and Data Protection Foundation (PDPF) · Cobol in Unix · MAINFRAME- COBOL, DB2, JCL, CICS · PACBASE · SWIFT- Universal Confirmations and ...</t>
        </is>
      </c>
      <c r="K160" s="12" t="inlineStr">
        <is>
          <t>→ Voir profil</t>
        </is>
      </c>
      <c r="L160" s="9" t="inlineStr">
        <is>
          <t>À contacter</t>
        </is>
      </c>
      <c r="M160" s="13" t="inlineStr">
        <is>
          <t>Opportunité COBOL — Hauts-de-France — Elena</t>
        </is>
      </c>
      <c r="N160" s="13" t="inlineStr">
        <is>
          <t>Bonjour Elena, Votre profil COBOL a retenu notre attention. Nous cherchons un développeur JCL, CICS, MAINFRAME en Hauts-de-France, environnements z/OS, grand compte bancaire/assurance. Seriez-vous ouvert(e) à un échange confidentiel ? Cordialement</t>
        </is>
      </c>
      <c r="O160" s="10" t="inlineStr">
        <is>
          <t>2026-05-29</t>
        </is>
      </c>
    </row>
    <row r="161">
      <c r="A161" s="19" t="n">
        <v>4</v>
      </c>
      <c r="B161" s="9" t="inlineStr">
        <is>
          <t>Rémi Jaulin</t>
        </is>
      </c>
      <c r="C161" s="9" t="inlineStr">
        <is>
          <t>COBOL</t>
        </is>
      </c>
      <c r="D161" s="9" t="inlineStr">
        <is>
          <t>LinkedIn (public)</t>
        </is>
      </c>
      <c r="E161" s="10" t="inlineStr">
        <is>
          <t>Non public</t>
        </is>
      </c>
      <c r="F161" s="9" t="inlineStr"/>
      <c r="G161" s="9" t="inlineStr">
        <is>
          <t>Hauts-de-France</t>
        </is>
      </c>
      <c r="H161" s="11" t="inlineStr">
        <is>
          <t>❓ Inconnu</t>
        </is>
      </c>
      <c r="I161" s="9" t="inlineStr"/>
      <c r="J161" s="10" t="inlineStr">
        <is>
          <t>Analyste programmeur cobol chez Aubay · Expérience : Aubay · Formation : Ecole Nationale Supérieure d'Electricité et de Mécanique (ENSEM) · Lieu : France · 53 relations sur LinkedIn....</t>
        </is>
      </c>
      <c r="K161" s="12" t="inlineStr">
        <is>
          <t>→ Voir profil</t>
        </is>
      </c>
      <c r="L161" s="9" t="inlineStr">
        <is>
          <t>À contacter</t>
        </is>
      </c>
      <c r="M161" s="13" t="inlineStr">
        <is>
          <t>Opportunité COBOL — Hauts-de-France — Rémi</t>
        </is>
      </c>
      <c r="N161" s="13" t="inlineStr">
        <is>
          <t>Bonjour Rémi, Votre profil COBOL a retenu notre attention. Nous cherchons un développeur COBOL en Hauts-de-France, environnements z/OS, grand compte bancaire/assurance. Seriez-vous ouvert(e) à un échange confidentiel ? Cordialement</t>
        </is>
      </c>
      <c r="O161" s="10" t="inlineStr">
        <is>
          <t>2026-05-29</t>
        </is>
      </c>
    </row>
    <row r="162">
      <c r="A162" s="19" t="n">
        <v>4</v>
      </c>
      <c r="B162" s="9" t="inlineStr">
        <is>
          <t>Vincent Dernoncourt</t>
        </is>
      </c>
      <c r="C162" s="9" t="inlineStr">
        <is>
          <t>COBOL</t>
        </is>
      </c>
      <c r="D162" s="9" t="inlineStr">
        <is>
          <t>LinkedIn (public)</t>
        </is>
      </c>
      <c r="E162" s="10" t="inlineStr">
        <is>
          <t>Non public</t>
        </is>
      </c>
      <c r="F162" s="9" t="inlineStr"/>
      <c r="G162" s="9" t="inlineStr">
        <is>
          <t>Hauts-de-France</t>
        </is>
      </c>
      <c r="H162" s="11" t="inlineStr">
        <is>
          <t>❓ Inconnu</t>
        </is>
      </c>
      <c r="I162" s="9" t="inlineStr"/>
      <c r="J162" s="10" t="inlineStr">
        <is>
          <t>Analyste - Programmeur COBOL · COBOL PHP - Symfony Javascript - Angular - NodeJS MySql - SQL HTML - CSS - Bootstrap Git - Github · Expérience : Apside · Formation : EPSI - L'école... Analyste programm</t>
        </is>
      </c>
      <c r="K162" s="12" t="inlineStr">
        <is>
          <t>→ Voir profil</t>
        </is>
      </c>
      <c r="L162" s="9" t="inlineStr">
        <is>
          <t>À contacter</t>
        </is>
      </c>
      <c r="M162" s="13" t="inlineStr">
        <is>
          <t>Opportunité COBOL — Hauts-de-France — Vincent</t>
        </is>
      </c>
      <c r="N162" s="13" t="inlineStr">
        <is>
          <t>Bonjour Vincent, Votre profil COBOL a retenu notre attention. Nous cherchons un développeur COBOL en Hauts-de-France, environnements z/OS, grand compte bancaire/assurance. Seriez-vous ouvert(e) à un échange confidentiel ? Cordialement</t>
        </is>
      </c>
      <c r="O162" s="10" t="inlineStr">
        <is>
          <t>2026-05-29</t>
        </is>
      </c>
    </row>
    <row r="163">
      <c r="A163" s="19" t="n">
        <v>4</v>
      </c>
      <c r="B163" s="9" t="inlineStr">
        <is>
          <t>David Loncq</t>
        </is>
      </c>
      <c r="C163" s="9" t="inlineStr">
        <is>
          <t>COBOL</t>
        </is>
      </c>
      <c r="D163" s="9" t="inlineStr">
        <is>
          <t>LinkedIn (public)</t>
        </is>
      </c>
      <c r="E163" s="10" t="inlineStr">
        <is>
          <t>Non public</t>
        </is>
      </c>
      <c r="F163" s="9" t="inlineStr"/>
      <c r="G163" s="9" t="inlineStr">
        <is>
          <t>Hauts-de-France</t>
        </is>
      </c>
      <c r="H163" s="11" t="inlineStr">
        <is>
          <t>❓ Inconnu</t>
        </is>
      </c>
      <c r="I163" s="9" t="inlineStr"/>
      <c r="J163" s="10" t="inlineStr">
        <is>
          <t>Analyste programmeur Cobol - Natural/Adabas · Expérience : Scalian · Formation : Université de Lamartine - Dunkerque · Lieu : Niort · 15 relations sur LinkedIn. Consultez le profil de David... Analyst</t>
        </is>
      </c>
      <c r="K163" s="12" t="inlineStr">
        <is>
          <t>→ Voir profil</t>
        </is>
      </c>
      <c r="L163" s="9" t="inlineStr">
        <is>
          <t>À contacter</t>
        </is>
      </c>
      <c r="M163" s="13" t="inlineStr">
        <is>
          <t>Opportunité COBOL — Hauts-de-France — David</t>
        </is>
      </c>
      <c r="N163" s="13" t="inlineStr">
        <is>
          <t>Bonjour David, Votre profil COBOL a retenu notre attention. Nous cherchons un développeur COBOL, NATURAL en Hauts-de-France, environnements z/OS, grand compte bancaire/assurance. Seriez-vous ouvert(e) à un échange confidentiel ? Cordialement</t>
        </is>
      </c>
      <c r="O163" s="10" t="inlineStr">
        <is>
          <t>2026-05-29</t>
        </is>
      </c>
    </row>
    <row r="164">
      <c r="A164" s="19" t="n">
        <v>4</v>
      </c>
      <c r="B164" s="9" t="inlineStr">
        <is>
          <t>Franck CHIAPPINI</t>
        </is>
      </c>
      <c r="C164" s="9" t="inlineStr">
        <is>
          <t>COBOL</t>
        </is>
      </c>
      <c r="D164" s="9" t="inlineStr">
        <is>
          <t>LinkedIn (public)</t>
        </is>
      </c>
      <c r="E164" s="10" t="inlineStr">
        <is>
          <t>Non public</t>
        </is>
      </c>
      <c r="F164" s="9" t="inlineStr"/>
      <c r="G164" s="9" t="inlineStr">
        <is>
          <t>Hauts-de-France</t>
        </is>
      </c>
      <c r="H164" s="11" t="inlineStr">
        <is>
          <t>❓ Inconnu</t>
        </is>
      </c>
      <c r="I164" s="9" t="inlineStr"/>
      <c r="J164" s="10" t="inlineStr">
        <is>
          <t>Analyste Programmeur Cobol · Expérience : ING Luxembourg · Formation : lycée des recollets · Lieu : France · 67 relations sur LinkedIn. Consultez le profil de Franck CHIAPPINI sur... Cet emploi m’a pe</t>
        </is>
      </c>
      <c r="K164" s="12" t="inlineStr">
        <is>
          <t>→ Voir profil</t>
        </is>
      </c>
      <c r="L164" s="9" t="inlineStr">
        <is>
          <t>À contacter</t>
        </is>
      </c>
      <c r="M164" s="13" t="inlineStr">
        <is>
          <t>Opportunité COBOL — Hauts-de-France — Franck</t>
        </is>
      </c>
      <c r="N164" s="13" t="inlineStr">
        <is>
          <t>Bonjour Franck, Votre profil COBOL a retenu notre attention. Nous cherchons un développeur COBOL en Hauts-de-France, environnements z/OS, grand compte bancaire/assurance. Seriez-vous ouvert(e) à un échange confidentiel ? Cordialement</t>
        </is>
      </c>
      <c r="O164" s="10" t="inlineStr">
        <is>
          <t>2026-05-29</t>
        </is>
      </c>
    </row>
    <row r="165">
      <c r="A165" s="19" t="n">
        <v>4</v>
      </c>
      <c r="B165" s="9" t="inlineStr">
        <is>
          <t>Frederic Godin</t>
        </is>
      </c>
      <c r="C165" s="9" t="inlineStr">
        <is>
          <t>COBOL</t>
        </is>
      </c>
      <c r="D165" s="9" t="inlineStr">
        <is>
          <t>LinkedIn (public)</t>
        </is>
      </c>
      <c r="E165" s="10" t="inlineStr">
        <is>
          <t>Non public</t>
        </is>
      </c>
      <c r="F165" s="9" t="inlineStr"/>
      <c r="G165" s="9" t="inlineStr">
        <is>
          <t>Hauts-de-France</t>
        </is>
      </c>
      <c r="H165" s="11" t="inlineStr">
        <is>
          <t>❓ Inconnu</t>
        </is>
      </c>
      <c r="I165" s="9" t="inlineStr"/>
      <c r="J165" s="10" t="inlineStr">
        <is>
          <t>Cet emploi m’a permis de renforcer ma connaissance du COBOL, de developper mes capacités d’analyse et de conception d’applications et de travailler sur des projets importants au sein d’équipes... Anal</t>
        </is>
      </c>
      <c r="K165" s="12" t="inlineStr">
        <is>
          <t>→ Voir profil</t>
        </is>
      </c>
      <c r="L165" s="9" t="inlineStr">
        <is>
          <t>À contacter</t>
        </is>
      </c>
      <c r="M165" s="13" t="inlineStr">
        <is>
          <t>Opportunité COBOL — Hauts-de-France — Frederic</t>
        </is>
      </c>
      <c r="N165" s="13" t="inlineStr">
        <is>
          <t>Bonjour Frederic, Votre profil COBOL a retenu notre attention. Nous cherchons un développeur COBOL en Hauts-de-France, environnements z/OS, grand compte bancaire/assurance. Seriez-vous ouvert(e) à un échange confidentiel ? Cordialement</t>
        </is>
      </c>
      <c r="O165" s="10" t="inlineStr">
        <is>
          <t>2026-05-29</t>
        </is>
      </c>
    </row>
    <row r="166">
      <c r="A166" s="19" t="n">
        <v>4</v>
      </c>
      <c r="B166" s="9" t="inlineStr">
        <is>
          <t>André Teixeira</t>
        </is>
      </c>
      <c r="C166" s="9" t="inlineStr">
        <is>
          <t>COBOL</t>
        </is>
      </c>
      <c r="D166" s="9" t="inlineStr">
        <is>
          <t>LinkedIn (public)</t>
        </is>
      </c>
      <c r="E166" s="10" t="inlineStr">
        <is>
          <t>Non public</t>
        </is>
      </c>
      <c r="F166" s="9" t="inlineStr"/>
      <c r="G166" s="9" t="inlineStr">
        <is>
          <t>Hauts-de-France</t>
        </is>
      </c>
      <c r="H166" s="11" t="inlineStr">
        <is>
          <t>❓ Inconnu</t>
        </is>
      </c>
      <c r="I166" s="9" t="inlineStr"/>
      <c r="J166" s="10" t="inlineStr">
        <is>
          <t>Analyste-programmeur Cobol/DB2 · Expérience : GMF Assurances · Formation : Sup Galilée · Lieu : Versailles · 81 relations sur LinkedIn. Consultez le profil de André Teixeira sur LinkedIn,...</t>
        </is>
      </c>
      <c r="K166" s="12" t="inlineStr">
        <is>
          <t>→ Voir profil</t>
        </is>
      </c>
      <c r="L166" s="9" t="inlineStr">
        <is>
          <t>À contacter</t>
        </is>
      </c>
      <c r="M166" s="13" t="inlineStr">
        <is>
          <t>Opportunité COBOL — Hauts-de-France — André</t>
        </is>
      </c>
      <c r="N166" s="13" t="inlineStr">
        <is>
          <t>Bonjour André, Votre profil COBOL a retenu notre attention. Nous cherchons un développeur COBOL, DB2 en Hauts-de-France, environnements z/OS, grand compte bancaire/assurance. Seriez-vous ouvert(e) à un échange confidentiel ? Cordialement</t>
        </is>
      </c>
      <c r="O166" s="10" t="inlineStr">
        <is>
          <t>2026-05-29</t>
        </is>
      </c>
    </row>
    <row r="167">
      <c r="A167" s="19" t="n">
        <v>4</v>
      </c>
      <c r="B167" s="9" t="inlineStr">
        <is>
          <t>BenoIt Boutard</t>
        </is>
      </c>
      <c r="C167" s="9" t="inlineStr">
        <is>
          <t>COBOL</t>
        </is>
      </c>
      <c r="D167" s="9" t="inlineStr">
        <is>
          <t>LinkedIn (public)</t>
        </is>
      </c>
      <c r="E167" s="10" t="inlineStr">
        <is>
          <t>Non public</t>
        </is>
      </c>
      <c r="F167" s="9" t="inlineStr"/>
      <c r="G167" s="9" t="inlineStr">
        <is>
          <t>Hauts-de-France</t>
        </is>
      </c>
      <c r="H167" s="11" t="inlineStr">
        <is>
          <t>❓ Inconnu</t>
        </is>
      </c>
      <c r="I167" s="9" t="inlineStr"/>
      <c r="J167" s="10" t="inlineStr">
        <is>
          <t>- En tant qu'Analyste COBOL par la réalisation d'analyse d'impact, de rédaction de Dossiers de Spécification Fonctionnelles à destination de la sous-traitance en programmation.</t>
        </is>
      </c>
      <c r="K167" s="12" t="inlineStr">
        <is>
          <t>→ Voir profil</t>
        </is>
      </c>
      <c r="L167" s="9" t="inlineStr">
        <is>
          <t>À contacter</t>
        </is>
      </c>
      <c r="M167" s="13" t="inlineStr">
        <is>
          <t>Opportunité COBOL — Hauts-de-France — Benoit</t>
        </is>
      </c>
      <c r="N167" s="13" t="inlineStr">
        <is>
          <t>Bonjour Benoit, Votre profil COBOL a retenu notre attention. Nous cherchons un développeur COBOL en Hauts-de-France, environnements z/OS, grand compte bancaire/assurance. Seriez-vous ouvert(e) à un échange confidentiel ? Cordialement</t>
        </is>
      </c>
      <c r="O167" s="10" t="inlineStr">
        <is>
          <t>2026-05-29</t>
        </is>
      </c>
    </row>
    <row r="168">
      <c r="A168" s="19" t="n">
        <v>4</v>
      </c>
      <c r="B168" s="9" t="inlineStr">
        <is>
          <t>Sangeetha G</t>
        </is>
      </c>
      <c r="C168" s="9" t="inlineStr">
        <is>
          <t>Java</t>
        </is>
      </c>
      <c r="D168" s="9" t="inlineStr">
        <is>
          <t>LinkedIn (public)</t>
        </is>
      </c>
      <c r="E168" s="10" t="inlineStr">
        <is>
          <t>Non public</t>
        </is>
      </c>
      <c r="F168" s="9" t="inlineStr"/>
      <c r="G168" s="9" t="inlineStr">
        <is>
          <t>Hauts-de-France</t>
        </is>
      </c>
      <c r="H168" s="11" t="inlineStr">
        <is>
          <t>❓ Inconnu</t>
        </is>
      </c>
      <c r="I168" s="9" t="inlineStr"/>
      <c r="J168" s="10" t="inlineStr">
        <is>
          <t>- Implemented microservices with Spring, Spring Boot, JPA, Hibernate, and JDBC for efficient data access and management. - Created Restful APIs for seamless communication between microservices, using</t>
        </is>
      </c>
      <c r="K168" s="12" t="inlineStr">
        <is>
          <t>→ Voir profil</t>
        </is>
      </c>
      <c r="L168" s="9" t="inlineStr">
        <is>
          <t>À contacter</t>
        </is>
      </c>
      <c r="M168" s="13" t="inlineStr">
        <is>
          <t>Opportunité développeur Java — Hauts-de-France — Sangeetha</t>
        </is>
      </c>
      <c r="N168" s="13" t="inlineStr">
        <is>
          <t>Bonjour Sangeetha, Votre profil Spring a retenu notre attention. Nous recrutons un développeur Java / Spring / Microservice / Hibernate en Hauts-de-France. Seriez-vous ouvert(e) à en discuter ? Cordialement</t>
        </is>
      </c>
      <c r="O168" s="10" t="inlineStr">
        <is>
          <t>2026-05-29</t>
        </is>
      </c>
    </row>
    <row r="169">
      <c r="A169" s="19" t="n">
        <v>4</v>
      </c>
      <c r="B169" s="9" t="inlineStr">
        <is>
          <t>Martin M.</t>
        </is>
      </c>
      <c r="C169" s="9" t="inlineStr">
        <is>
          <t>Java</t>
        </is>
      </c>
      <c r="D169" s="9" t="inlineStr">
        <is>
          <t>LinkedIn (public)</t>
        </is>
      </c>
      <c r="E169" s="10" t="inlineStr">
        <is>
          <t>Non public</t>
        </is>
      </c>
      <c r="F169" s="9" t="inlineStr"/>
      <c r="G169" s="9" t="inlineStr">
        <is>
          <t>Hauts-de-France</t>
        </is>
      </c>
      <c r="H169" s="11" t="inlineStr">
        <is>
          <t>❓ Inconnu</t>
        </is>
      </c>
      <c r="I169" s="9" t="inlineStr"/>
      <c r="J169" s="10" t="inlineStr">
        <is>
          <t>I’m a Full-Stack Developer experienced in building applications and system integrations for the banking and finance sector. My main stack is Java (Spring Boot) and NestJS on the back end, with Angular</t>
        </is>
      </c>
      <c r="K169" s="12" t="inlineStr">
        <is>
          <t>→ Voir profil</t>
        </is>
      </c>
      <c r="L169" s="9" t="inlineStr">
        <is>
          <t>À contacter</t>
        </is>
      </c>
      <c r="M169" s="13" t="inlineStr">
        <is>
          <t>Opportunité développeur Java — Hauts-de-France — Martin</t>
        </is>
      </c>
      <c r="N169" s="13" t="inlineStr">
        <is>
          <t>Bonjour Martin, Votre profil Spring a retenu notre attention. Nous recrutons un développeur Java / Spring / Angular en Hauts-de-France. Seriez-vous ouvert(e) à en discuter ? Cordialement</t>
        </is>
      </c>
      <c r="O169" s="10" t="inlineStr">
        <is>
          <t>2026-05-29</t>
        </is>
      </c>
    </row>
    <row r="170">
      <c r="A170" s="19" t="n">
        <v>4</v>
      </c>
      <c r="B170" s="9" t="inlineStr">
        <is>
          <t>Jaanus Lille</t>
        </is>
      </c>
      <c r="C170" s="9" t="inlineStr">
        <is>
          <t>Java</t>
        </is>
      </c>
      <c r="D170" s="9" t="inlineStr">
        <is>
          <t>LinkedIn (public)</t>
        </is>
      </c>
      <c r="E170" s="10" t="inlineStr">
        <is>
          <t>Non public</t>
        </is>
      </c>
      <c r="F170" s="9" t="inlineStr"/>
      <c r="G170" s="9" t="inlineStr">
        <is>
          <t>Hauts-de-France</t>
        </is>
      </c>
      <c r="H170" s="11" t="inlineStr">
        <is>
          <t>❓ Inconnu</t>
        </is>
      </c>
      <c r="I170" s="9" t="inlineStr"/>
      <c r="J170" s="10" t="inlineStr">
        <is>
          <t>Junior Full-Stack Developer | BSc Computer Science | Java, Spring Boot, TypeScript, React, PostgreSQL | REST APIs &amp; Real-Time Apps · Junior software ...</t>
        </is>
      </c>
      <c r="K170" s="12" t="inlineStr">
        <is>
          <t>→ Voir profil</t>
        </is>
      </c>
      <c r="L170" s="9" t="inlineStr">
        <is>
          <t>À contacter</t>
        </is>
      </c>
      <c r="M170" s="13" t="inlineStr">
        <is>
          <t>Opportunité développeur Java — Hauts-de-France — Jaanus</t>
        </is>
      </c>
      <c r="N170" s="13" t="inlineStr">
        <is>
          <t>Bonjour Jaanus, Votre profil Spring a retenu notre attention. Nous recrutons un développeur Java / Spring / React en Hauts-de-France. Seriez-vous ouvert(e) à en discuter ? Cordialement</t>
        </is>
      </c>
      <c r="O170" s="10" t="inlineStr">
        <is>
          <t>2026-05-29</t>
        </is>
      </c>
    </row>
    <row r="171">
      <c r="A171" s="19" t="n">
        <v>4</v>
      </c>
      <c r="B171" s="9" t="inlineStr">
        <is>
          <t>Dev Services for Kafka</t>
        </is>
      </c>
      <c r="C171" s="9" t="inlineStr">
        <is>
          <t>Java</t>
        </is>
      </c>
      <c r="D171" s="9" t="inlineStr">
        <is>
          <t>LinkedIn (public)</t>
        </is>
      </c>
      <c r="E171" s="10" t="inlineStr">
        <is>
          <t>Non public</t>
        </is>
      </c>
      <c r="F171" s="9" t="inlineStr"/>
      <c r="G171" s="9" t="inlineStr">
        <is>
          <t>Hauts-de-France</t>
        </is>
      </c>
      <c r="H171" s="11" t="inlineStr">
        <is>
          <t>❓ Inconnu</t>
        </is>
      </c>
      <c r="I171" s="9" t="inlineStr"/>
      <c r="J171" s="10" t="inlineStr">
        <is>
          <t>Aug 29, 2023 · Dev Service for Kafka is an extension provided by Quarkus, a Java framework for cloud-native applications. It automates the startup and management of a Kafka broker in either developmen</t>
        </is>
      </c>
      <c r="K171" s="12" t="inlineStr">
        <is>
          <t>→ Voir profil</t>
        </is>
      </c>
      <c r="L171" s="9" t="inlineStr">
        <is>
          <t>À contacter</t>
        </is>
      </c>
      <c r="M171" s="13" t="inlineStr">
        <is>
          <t>Opportunité développeur Java — Hauts-de-France — Dev</t>
        </is>
      </c>
      <c r="N171" s="13" t="inlineStr">
        <is>
          <t>Bonjour Dev, Votre expérience sur Quarkus a retenu notre attention. Nous recrutons un développeur Java / Quarkus / Kafka en Hauts-de-France. Seriez-vous ouvert(e) à en discuter ? Cordialement</t>
        </is>
      </c>
      <c r="O171" s="10" t="inlineStr">
        <is>
          <t>2026-05-29</t>
        </is>
      </c>
    </row>
    <row r="172">
      <c r="A172" s="19" t="n">
        <v>4</v>
      </c>
      <c r="B172" s="9" t="inlineStr">
        <is>
          <t>Ekaterina Smirnova</t>
        </is>
      </c>
      <c r="C172" s="9" t="inlineStr">
        <is>
          <t>COBOL</t>
        </is>
      </c>
      <c r="D172" s="9" t="inlineStr">
        <is>
          <t>LinkedIn (public)</t>
        </is>
      </c>
      <c r="E172" s="10" t="inlineStr">
        <is>
          <t>Non public</t>
        </is>
      </c>
      <c r="F172" s="9" t="inlineStr"/>
      <c r="G172" s="9" t="inlineStr">
        <is>
          <t>Hauts-de-France</t>
        </is>
      </c>
      <c r="H172" s="11" t="inlineStr">
        <is>
          <t>❓ Inconnu</t>
        </is>
      </c>
      <c r="I172" s="9" t="inlineStr"/>
      <c r="J172" s="10" t="inlineStr">
        <is>
          <t>Je suis disponible immédiatement sur Strasbourg et ses alentours. · Expérience : Euro Information Developpements / EID · Formation : OpenClassrooms · Lieu : Strasbourg et périphérie · 67 relations sur</t>
        </is>
      </c>
      <c r="K172" s="12" t="inlineStr">
        <is>
          <t>→ Voir profil</t>
        </is>
      </c>
      <c r="L172" s="9" t="inlineStr">
        <is>
          <t>À contacter</t>
        </is>
      </c>
      <c r="M172" s="13" t="inlineStr">
        <is>
          <t>Opportunité CDI COBOL — Hauts-de-France — Ekaterina</t>
        </is>
      </c>
      <c r="N172" s="13" t="inlineStr">
        <is>
          <t>Bonjour Ekaterina, J'ai vu que vous étiez en recherche. Nous recrutons un développeur COBOL (COBOL) en Hauts-de-France. CDI. Avez-vous quelques minutes ? Cordialement</t>
        </is>
      </c>
      <c r="O172" s="10" t="inlineStr">
        <is>
          <t>2026-05-29</t>
        </is>
      </c>
    </row>
    <row r="173">
      <c r="A173" s="19" t="n">
        <v>4</v>
      </c>
      <c r="B173" s="9" t="inlineStr">
        <is>
          <t>Mohamed MANAI</t>
        </is>
      </c>
      <c r="C173" s="9" t="inlineStr">
        <is>
          <t>COBOL</t>
        </is>
      </c>
      <c r="D173" s="9" t="inlineStr">
        <is>
          <t>LinkedIn (public)</t>
        </is>
      </c>
      <c r="E173" s="10" t="inlineStr">
        <is>
          <t>Non public</t>
        </is>
      </c>
      <c r="F173" s="9" t="inlineStr"/>
      <c r="G173" s="9" t="inlineStr">
        <is>
          <t>Hauts-de-France</t>
        </is>
      </c>
      <c r="H173" s="11" t="inlineStr">
        <is>
          <t>❓ Inconnu</t>
        </is>
      </c>
      <c r="I173" s="9" t="inlineStr"/>
      <c r="J173" s="10" t="inlineStr">
        <is>
          <t>COBOL DAY Paris 2025 – Thank you to our active and inspiring community! I look back on June 24th with a warm glow (and not just because of the… Aimé par Mohamed MANAI.</t>
        </is>
      </c>
      <c r="K173" s="12" t="inlineStr">
        <is>
          <t>→ Voir profil</t>
        </is>
      </c>
      <c r="L173" s="9" t="inlineStr">
        <is>
          <t>À contacter</t>
        </is>
      </c>
      <c r="M173" s="13" t="inlineStr">
        <is>
          <t>Opportunité COBOL — Hauts-de-France — Mohamed</t>
        </is>
      </c>
      <c r="N173" s="13" t="inlineStr">
        <is>
          <t>Bonjour Mohamed, Votre profil COBOL a retenu notre attention. Nous cherchons un développeur COBOL en Hauts-de-France, environnements z/OS, grand compte bancaire/assurance. Seriez-vous ouvert(e) à un échange confidentiel ? Cordialement</t>
        </is>
      </c>
      <c r="O173" s="10" t="inlineStr">
        <is>
          <t>2026-05-29</t>
        </is>
      </c>
    </row>
    <row r="174">
      <c r="A174" s="19" t="n">
        <v>4</v>
      </c>
      <c r="B174" s="9" t="inlineStr">
        <is>
          <t>Aurélie SANSEN</t>
        </is>
      </c>
      <c r="C174" s="9" t="inlineStr">
        <is>
          <t>COBOL</t>
        </is>
      </c>
      <c r="D174" s="9" t="inlineStr">
        <is>
          <t>LinkedIn (public)</t>
        </is>
      </c>
      <c r="E174" s="10" t="inlineStr">
        <is>
          <t>Non public</t>
        </is>
      </c>
      <c r="F174" s="9" t="inlineStr"/>
      <c r="G174" s="9" t="inlineStr">
        <is>
          <t>Hauts-de-France</t>
        </is>
      </c>
      <c r="H174" s="11" t="inlineStr">
        <is>
          <t>❓ Inconnu</t>
        </is>
      </c>
      <c r="I174" s="9" t="inlineStr"/>
      <c r="J174" s="10" t="inlineStr">
        <is>
          <t>Résultat : COBOL. COmmon Business-Oriented Language.Sébastien Vanoutryve. Lille et périphérie. Se connecter.</t>
        </is>
      </c>
      <c r="K174" s="12" t="inlineStr">
        <is>
          <t>→ Voir profil</t>
        </is>
      </c>
      <c r="L174" s="9" t="inlineStr">
        <is>
          <t>À contacter</t>
        </is>
      </c>
      <c r="M174" s="13" t="inlineStr">
        <is>
          <t>Opportunité COBOL — Hauts-de-France — Aurélie</t>
        </is>
      </c>
      <c r="N174" s="13" t="inlineStr">
        <is>
          <t>Bonjour Aurélie, Votre profil COBOL a retenu notre attention. Nous cherchons un développeur COBOL en Hauts-de-France, environnements z/OS, grand compte bancaire/assurance. Seriez-vous ouvert(e) à un échange confidentiel ? Cordialement</t>
        </is>
      </c>
      <c r="O174" s="10" t="inlineStr">
        <is>
          <t>2026-05-29</t>
        </is>
      </c>
    </row>
    <row r="175">
      <c r="A175" s="19" t="n">
        <v>4</v>
      </c>
      <c r="B175" s="9" t="inlineStr">
        <is>
          <t>Juan Jorquera Aburto</t>
        </is>
      </c>
      <c r="C175" s="9" t="inlineStr">
        <is>
          <t>COBOL</t>
        </is>
      </c>
      <c r="D175" s="9" t="inlineStr">
        <is>
          <t>LinkedIn (public)</t>
        </is>
      </c>
      <c r="E175" s="10" t="inlineStr">
        <is>
          <t>Non public</t>
        </is>
      </c>
      <c r="F175" s="9" t="inlineStr"/>
      <c r="G175" s="9" t="inlineStr">
        <is>
          <t>Hauts-de-France</t>
        </is>
      </c>
      <c r="H175" s="11" t="inlineStr">
        <is>
          <t>❓ Inconnu</t>
        </is>
      </c>
      <c r="I175" s="9" t="inlineStr"/>
      <c r="J175" s="10" t="inlineStr">
        <is>
          <t>Herramientas: Microsoft Visio, Proyect, Power Point, Microsoft WINDOWS (varias versiones), Microsoft Word, SQL 400, QRY AS400, ORACLE 9i y 10g, WebPhere MQ Series AS/400, Rtc IBM, Bizagi, Jira. Lengua</t>
        </is>
      </c>
      <c r="K175" s="12" t="inlineStr">
        <is>
          <t>→ Voir profil</t>
        </is>
      </c>
      <c r="L175" s="9" t="inlineStr">
        <is>
          <t>À contacter</t>
        </is>
      </c>
      <c r="M175" s="13" t="inlineStr">
        <is>
          <t>Opportunité COBOL — Hauts-de-France — Juan</t>
        </is>
      </c>
      <c r="N175" s="13" t="inlineStr">
        <is>
          <t>Bonjour Juan, Votre profil COBOL a retenu notre attention. Nous cherchons un développeur AS400 en Hauts-de-France, environnements z/OS, grand compte bancaire/assurance. Seriez-vous ouvert(e) à un échange confidentiel ? Cordialement</t>
        </is>
      </c>
      <c r="O175" s="10" t="inlineStr">
        <is>
          <t>2026-05-29</t>
        </is>
      </c>
    </row>
    <row r="176">
      <c r="A176" s="19" t="n">
        <v>4</v>
      </c>
      <c r="B176" s="9" t="inlineStr">
        <is>
          <t>Anthony Chabannier</t>
        </is>
      </c>
      <c r="C176" s="9" t="inlineStr">
        <is>
          <t>COBOL</t>
        </is>
      </c>
      <c r="D176" s="9" t="inlineStr">
        <is>
          <t>LinkedIn (public)</t>
        </is>
      </c>
      <c r="E176" s="10" t="inlineStr">
        <is>
          <t>Non public</t>
        </is>
      </c>
      <c r="F176" s="9" t="inlineStr"/>
      <c r="G176" s="9" t="inlineStr">
        <is>
          <t>Hauts-de-France</t>
        </is>
      </c>
      <c r="H176" s="11" t="inlineStr">
        <is>
          <t>❓ Inconnu</t>
        </is>
      </c>
      <c r="I176" s="9" t="inlineStr"/>
      <c r="J176" s="10" t="inlineStr">
        <is>
          <t>Specialties: c, c + +, cobol, consulting, delphi, eclipse, ibm mvs, java,… · Expérience : Disfra · Formation : 3il · Lieu : Limoges et périphérie · 274 relations sur LinkedIn. Consultez le profil de A</t>
        </is>
      </c>
      <c r="K176" s="12" t="inlineStr">
        <is>
          <t>→ Voir profil</t>
        </is>
      </c>
      <c r="L176" s="9" t="inlineStr">
        <is>
          <t>À contacter</t>
        </is>
      </c>
      <c r="M176" s="13" t="inlineStr">
        <is>
          <t>Opportunité COBOL — Hauts-de-France — Anthony</t>
        </is>
      </c>
      <c r="N176" s="13" t="inlineStr">
        <is>
          <t>Bonjour Anthony, Votre profil COBOL a retenu notre attention. Nous cherchons un développeur MVS, COBOL en Hauts-de-France, environnements z/OS, grand compte bancaire/assurance. Seriez-vous ouvert(e) à un échange confidentiel ? Cordialement</t>
        </is>
      </c>
      <c r="O176" s="10" t="inlineStr">
        <is>
          <t>2026-05-29</t>
        </is>
      </c>
    </row>
    <row r="177">
      <c r="A177" s="19" t="n">
        <v>4</v>
      </c>
      <c r="B177" s="9" t="inlineStr">
        <is>
          <t>Open To Work</t>
        </is>
      </c>
      <c r="C177" s="9" t="inlineStr">
        <is>
          <t>COBOL</t>
        </is>
      </c>
      <c r="D177" s="9" t="inlineStr">
        <is>
          <t>LinkedIn (public)</t>
        </is>
      </c>
      <c r="E177" s="10" t="inlineStr">
        <is>
          <t>Non public</t>
        </is>
      </c>
      <c r="F177" s="9" t="inlineStr"/>
      <c r="G177" s="9" t="inlineStr">
        <is>
          <t>Hauts-de-France</t>
        </is>
      </c>
      <c r="H177" s="11" t="inlineStr">
        <is>
          <t>❓ Inconnu</t>
        </is>
      </c>
      <c r="I177" s="9" t="inlineStr"/>
      <c r="J177" s="10" t="inlineStr">
        <is>
          <t>View Open To Work’s profile on LinkedIn, the world’s largest professional community.See who you know in common. Get introduced. Contact Open To directly.</t>
        </is>
      </c>
      <c r="K177" s="12" t="inlineStr">
        <is>
          <t>→ Voir profil</t>
        </is>
      </c>
      <c r="L177" s="9" t="inlineStr">
        <is>
          <t>À contacter</t>
        </is>
      </c>
      <c r="M177" s="13" t="inlineStr">
        <is>
          <t>Opportunité CDI COBOL — Hauts-de-France — Open</t>
        </is>
      </c>
      <c r="N177" s="13" t="inlineStr">
        <is>
          <t>Bonjour Open, J'ai vu que vous étiez en recherche. Nous recrutons un développeur COBOL (COBOL) en Hauts-de-France. CDI. Avez-vous quelques minutes ? Cordialement</t>
        </is>
      </c>
      <c r="O177" s="10" t="inlineStr">
        <is>
          <t>2026-05-29</t>
        </is>
      </c>
    </row>
    <row r="178">
      <c r="A178" s="19" t="n">
        <v>4</v>
      </c>
      <c r="B178" s="9" t="inlineStr">
        <is>
          <t>Rafli Ansyah</t>
        </is>
      </c>
      <c r="C178" s="9" t="inlineStr">
        <is>
          <t>COBOL</t>
        </is>
      </c>
      <c r="D178" s="9" t="inlineStr">
        <is>
          <t>LinkedIn (public)</t>
        </is>
      </c>
      <c r="E178" s="10" t="inlineStr">
        <is>
          <t>Non public</t>
        </is>
      </c>
      <c r="F178" s="9" t="inlineStr"/>
      <c r="G178" s="9" t="inlineStr">
        <is>
          <t>Hauts-de-France</t>
        </is>
      </c>
      <c r="H178" s="11" t="inlineStr">
        <is>
          <t>❓ Inconnu</t>
        </is>
      </c>
      <c r="I178" s="9" t="inlineStr"/>
      <c r="J178" s="10" t="inlineStr">
        <is>
          <t>Open to Work Saya saat ini aktif mencari peluang kerja di bidang Administrative Support, Customer Service, atau Data Entry, baik remote maupun…</t>
        </is>
      </c>
      <c r="K178" s="12" t="inlineStr">
        <is>
          <t>→ Voir profil</t>
        </is>
      </c>
      <c r="L178" s="9" t="inlineStr">
        <is>
          <t>À contacter</t>
        </is>
      </c>
      <c r="M178" s="13" t="inlineStr">
        <is>
          <t>Opportunité CDI COBOL — Hauts-de-France — Rafli</t>
        </is>
      </c>
      <c r="N178" s="13" t="inlineStr">
        <is>
          <t>Bonjour Rafli, J'ai vu que vous étiez en recherche. Nous recrutons un développeur COBOL (COBOL) en Hauts-de-France. CDI. Avez-vous quelques minutes ? Cordialement</t>
        </is>
      </c>
      <c r="O178" s="10" t="inlineStr">
        <is>
          <t>2026-05-29</t>
        </is>
      </c>
    </row>
    <row r="179">
      <c r="A179" s="19" t="n">
        <v>4</v>
      </c>
      <c r="B179" s="9" t="inlineStr">
        <is>
          <t>Anthony Early</t>
        </is>
      </c>
      <c r="C179" s="9" t="inlineStr">
        <is>
          <t>COBOL</t>
        </is>
      </c>
      <c r="D179" s="9" t="inlineStr">
        <is>
          <t>LinkedIn (public)</t>
        </is>
      </c>
      <c r="E179" s="10" t="inlineStr">
        <is>
          <t>Non public</t>
        </is>
      </c>
      <c r="F179" s="9" t="inlineStr"/>
      <c r="G179" s="9" t="inlineStr">
        <is>
          <t>Hauts-de-France</t>
        </is>
      </c>
      <c r="H179" s="11" t="inlineStr">
        <is>
          <t>❓ Inconnu</t>
        </is>
      </c>
      <c r="I179" s="9" t="inlineStr"/>
      <c r="J179" s="10" t="inlineStr">
        <is>
          <t>At first, I was going to college to… · Experience: Open to Work - Looking for a Job · Education: Arizona State University · Location: Danville · 500+ connections on LinkedIn. View Anthony Early’s prof</t>
        </is>
      </c>
      <c r="K179" s="12" t="inlineStr">
        <is>
          <t>→ Voir profil</t>
        </is>
      </c>
      <c r="L179" s="9" t="inlineStr">
        <is>
          <t>À contacter</t>
        </is>
      </c>
      <c r="M179" s="13" t="inlineStr">
        <is>
          <t>Opportunité CDI COBOL — Hauts-de-France — Anthony</t>
        </is>
      </c>
      <c r="N179" s="13" t="inlineStr">
        <is>
          <t>Bonjour Anthony, J'ai vu que vous étiez en recherche. Nous recrutons un développeur COBOL (COBOL) en Hauts-de-France. CDI. Avez-vous quelques minutes ? Cordialement</t>
        </is>
      </c>
      <c r="O179" s="10" t="inlineStr">
        <is>
          <t>2026-05-29</t>
        </is>
      </c>
    </row>
    <row r="180">
      <c r="A180" s="19" t="n">
        <v>4</v>
      </c>
      <c r="B180" s="9" t="inlineStr">
        <is>
          <t>Thanh To</t>
        </is>
      </c>
      <c r="C180" s="9" t="inlineStr">
        <is>
          <t>COBOL</t>
        </is>
      </c>
      <c r="D180" s="9" t="inlineStr">
        <is>
          <t>LinkedIn (public)</t>
        </is>
      </c>
      <c r="E180" s="10" t="inlineStr">
        <is>
          <t>Non public</t>
        </is>
      </c>
      <c r="F180" s="9" t="inlineStr"/>
      <c r="G180" s="9" t="inlineStr">
        <is>
          <t>Hauts-de-France</t>
        </is>
      </c>
      <c r="H180" s="11" t="inlineStr">
        <is>
          <t>❓ Inconnu</t>
        </is>
      </c>
      <c r="I180" s="9" t="inlineStr"/>
      <c r="J180" s="10" t="inlineStr">
        <is>
          <t>Open to work · The ordinary guy do simple jobs by an extraordinary way · Kinh nghiệm: Shopee · Giáo dục: University of Economics - HCMC · Vị trí: Ho Chi Minh City · 500+ kết nối trên LinkedIn.</t>
        </is>
      </c>
      <c r="K180" s="12" t="inlineStr">
        <is>
          <t>→ Voir profil</t>
        </is>
      </c>
      <c r="L180" s="9" t="inlineStr">
        <is>
          <t>À contacter</t>
        </is>
      </c>
      <c r="M180" s="13" t="inlineStr">
        <is>
          <t>Opportunité CDI COBOL — Hauts-de-France — Thanh</t>
        </is>
      </c>
      <c r="N180" s="13" t="inlineStr">
        <is>
          <t>Bonjour Thanh, J'ai vu que vous étiez en recherche. Nous recrutons un développeur COBOL (COBOL) en Hauts-de-France. CDI. Avez-vous quelques minutes ? Cordialement</t>
        </is>
      </c>
      <c r="O180" s="10" t="inlineStr">
        <is>
          <t>2026-05-29</t>
        </is>
      </c>
    </row>
    <row r="181">
      <c r="A181" s="19" t="n">
        <v>4</v>
      </c>
      <c r="B181" s="9" t="inlineStr">
        <is>
          <t>Jean P.</t>
        </is>
      </c>
      <c r="C181" s="9" t="inlineStr">
        <is>
          <t>Java</t>
        </is>
      </c>
      <c r="D181" s="9" t="inlineStr">
        <is>
          <t>LinkedIn (public)</t>
        </is>
      </c>
      <c r="E181" s="10" t="inlineStr">
        <is>
          <t>Non public</t>
        </is>
      </c>
      <c r="F181" s="9" t="inlineStr"/>
      <c r="G181" s="9" t="inlineStr">
        <is>
          <t>Hauts-de-France</t>
        </is>
      </c>
      <c r="H181" s="11" t="inlineStr">
        <is>
          <t>❓ Inconnu</t>
        </is>
      </c>
      <c r="I181" s="9" t="inlineStr"/>
      <c r="J181" s="10" t="inlineStr">
        <is>
          <t>Lille, Hauts-de-France, France. 118 abonnés 117 relations.Et encore des sites qui vont détenir les informations de milliers de Français qui vont être disponible sur le darknet dans peu de temps …</t>
        </is>
      </c>
      <c r="K181" s="12" t="inlineStr">
        <is>
          <t>→ Voir profil</t>
        </is>
      </c>
      <c r="L181" s="9" t="inlineStr">
        <is>
          <t>À contacter</t>
        </is>
      </c>
      <c r="M181" s="13" t="inlineStr">
        <is>
          <t>Opportunité Java — Hauts-de-France — Jean</t>
        </is>
      </c>
      <c r="N181" s="13" t="inlineStr">
        <is>
          <t>Bonjour Jean, Votre profil Java correspond à ce que nous cherchons. CDI en Hauts-de-France. Un échange ? Cordialement</t>
        </is>
      </c>
      <c r="O181" s="10" t="inlineStr">
        <is>
          <t>2026-05-29</t>
        </is>
      </c>
    </row>
    <row r="182">
      <c r="A182" s="19" t="n">
        <v>4</v>
      </c>
      <c r="B182" s="9" t="inlineStr">
        <is>
          <t>Sylvie de Meire</t>
        </is>
      </c>
      <c r="C182" s="9" t="inlineStr">
        <is>
          <t>Java</t>
        </is>
      </c>
      <c r="D182" s="9" t="inlineStr">
        <is>
          <t>LinkedIn (public)</t>
        </is>
      </c>
      <c r="E182" s="10" t="inlineStr">
        <is>
          <t>Non public</t>
        </is>
      </c>
      <c r="F182" s="9" t="inlineStr"/>
      <c r="G182" s="9" t="inlineStr">
        <is>
          <t>Hauts-de-France</t>
        </is>
      </c>
      <c r="H182" s="11" t="inlineStr">
        <is>
          <t>❓ Inconnu</t>
        </is>
      </c>
      <c r="I182" s="9" t="inlineStr"/>
      <c r="J182" s="10" t="inlineStr">
        <is>
          <t>Lille, Hauts-de-France, France. 146 abonnés 144 relations.Prochainement diplômée, je suis à la recherche d’une opportunité en CRM / gestion de campagnes, disponible dès… Aimé par Sylvie de Meire.</t>
        </is>
      </c>
      <c r="K182" s="12" t="inlineStr">
        <is>
          <t>→ Voir profil</t>
        </is>
      </c>
      <c r="L182" s="9" t="inlineStr">
        <is>
          <t>À contacter</t>
        </is>
      </c>
      <c r="M182" s="13" t="inlineStr">
        <is>
          <t>Opportunité Java — Hauts-de-France — Sylvie</t>
        </is>
      </c>
      <c r="N182" s="13" t="inlineStr">
        <is>
          <t>Bonjour Sylvie, Votre profil Java correspond à ce que nous cherchons. CDI en Hauts-de-France. Un échange ? Cordialement</t>
        </is>
      </c>
      <c r="O182" s="10" t="inlineStr">
        <is>
          <t>2026-05-29</t>
        </is>
      </c>
    </row>
    <row r="183">
      <c r="A183" s="19" t="n">
        <v>4</v>
      </c>
      <c r="B183" s="9" t="inlineStr">
        <is>
          <t>Mohamed Leulmi</t>
        </is>
      </c>
      <c r="C183" s="9" t="inlineStr">
        <is>
          <t>Java</t>
        </is>
      </c>
      <c r="D183" s="9" t="inlineStr">
        <is>
          <t>LinkedIn (public)</t>
        </is>
      </c>
      <c r="E183" s="10" t="inlineStr">
        <is>
          <t>Non public</t>
        </is>
      </c>
      <c r="F183" s="9" t="inlineStr"/>
      <c r="G183" s="9" t="inlineStr">
        <is>
          <t>Hauts-de-France</t>
        </is>
      </c>
      <c r="H183" s="11" t="inlineStr">
        <is>
          <t>❓ Inconnu</t>
        </is>
      </c>
      <c r="I183" s="9" t="inlineStr"/>
      <c r="J183" s="10" t="inlineStr">
        <is>
          <t>développeur chez Worldline Ingénieur full stack java spring boot / Angular. Refonte Frontend : J'ai dirigé la transformation d'une application frontend, passant de Backbone.js à Angular. Ce changement</t>
        </is>
      </c>
      <c r="K183" s="12" t="inlineStr">
        <is>
          <t>→ Voir profil</t>
        </is>
      </c>
      <c r="L183" s="9" t="inlineStr">
        <is>
          <t>À contacter</t>
        </is>
      </c>
      <c r="M183" s="13" t="inlineStr">
        <is>
          <t>Opportunité développeur Java — Hauts-de-France — Mohamed</t>
        </is>
      </c>
      <c r="N183" s="13" t="inlineStr">
        <is>
          <t>Bonjour Mohamed, Votre profil Spring a retenu notre attention. Nous recrutons un développeur Java / Spring / Angular en Hauts-de-France. Seriez-vous ouvert(e) à en discuter ? Cordialement</t>
        </is>
      </c>
      <c r="O183" s="10" t="inlineStr">
        <is>
          <t>2026-05-29</t>
        </is>
      </c>
    </row>
    <row r="184">
      <c r="A184" s="19" t="n">
        <v>4</v>
      </c>
      <c r="B184" s="9" t="inlineStr">
        <is>
          <t>Mohamed Amine FATHALLAH</t>
        </is>
      </c>
      <c r="C184" s="9" t="inlineStr">
        <is>
          <t>Java</t>
        </is>
      </c>
      <c r="D184" s="9" t="inlineStr">
        <is>
          <t>LinkedIn (public)</t>
        </is>
      </c>
      <c r="E184" s="10" t="inlineStr">
        <is>
          <t>Non public</t>
        </is>
      </c>
      <c r="F184" s="9" t="inlineStr"/>
      <c r="G184" s="9" t="inlineStr">
        <is>
          <t>Hauts-de-France</t>
        </is>
      </c>
      <c r="H184" s="11" t="inlineStr">
        <is>
          <t>❓ Inconnu</t>
        </is>
      </c>
      <c r="I184" s="9" t="inlineStr"/>
      <c r="J184" s="10" t="inlineStr">
        <is>
          <t>Développeur FullStack Java, Spring Boot | React. Lille, Hauts-de-France, France. 852 abonnés + de 500 relations.</t>
        </is>
      </c>
      <c r="K184" s="12" t="inlineStr">
        <is>
          <t>→ Voir profil</t>
        </is>
      </c>
      <c r="L184" s="9" t="inlineStr">
        <is>
          <t>À contacter</t>
        </is>
      </c>
      <c r="M184" s="13" t="inlineStr">
        <is>
          <t>Opportunité développeur Java — Hauts-de-France — Mohamed</t>
        </is>
      </c>
      <c r="N184" s="13" t="inlineStr">
        <is>
          <t>Bonjour Mohamed, Votre profil Spring a retenu notre attention. Nous recrutons un développeur Java / Spring / React en Hauts-de-France. Seriez-vous ouvert(e) à en discuter ? Cordialement</t>
        </is>
      </c>
      <c r="O184" s="10" t="inlineStr">
        <is>
          <t>2026-05-29</t>
        </is>
      </c>
    </row>
    <row r="185">
      <c r="A185" s="19" t="n">
        <v>4</v>
      </c>
      <c r="B185" s="9" t="inlineStr">
        <is>
          <t>Alexandre Trouchaud</t>
        </is>
      </c>
      <c r="C185" s="9" t="inlineStr">
        <is>
          <t>Java</t>
        </is>
      </c>
      <c r="D185" s="9" t="inlineStr">
        <is>
          <t>LinkedIn (public)</t>
        </is>
      </c>
      <c r="E185" s="10" t="inlineStr">
        <is>
          <t>Non public</t>
        </is>
      </c>
      <c r="F185" s="9" t="inlineStr"/>
      <c r="G185" s="9" t="inlineStr">
        <is>
          <t>Hauts-de-France</t>
        </is>
      </c>
      <c r="H185" s="11" t="inlineStr">
        <is>
          <t>❓ Inconnu</t>
        </is>
      </c>
      <c r="I185" s="9" t="inlineStr"/>
      <c r="J185" s="10" t="inlineStr">
        <is>
          <t>Développeur full stack Angular et Spring Boot · Actuellement consultant d'application au sein d'Apside, je travaille actuellement sur un projet en tant que développeur full stack. Je suis passionné pa</t>
        </is>
      </c>
      <c r="K185" s="12" t="inlineStr">
        <is>
          <t>→ Voir profil</t>
        </is>
      </c>
      <c r="L185" s="9" t="inlineStr">
        <is>
          <t>À contacter</t>
        </is>
      </c>
      <c r="M185" s="13" t="inlineStr">
        <is>
          <t>Opportunité développeur Java — Hauts-de-France — Alexandre</t>
        </is>
      </c>
      <c r="N185" s="13" t="inlineStr">
        <is>
          <t>Bonjour Alexandre, Votre profil Spring a retenu notre attention. Nous recrutons un développeur Java / Spring / Angular en Hauts-de-France. Seriez-vous ouvert(e) à en discuter ? Cordialement</t>
        </is>
      </c>
      <c r="O185" s="10" t="inlineStr">
        <is>
          <t>2026-05-29</t>
        </is>
      </c>
    </row>
    <row r="186">
      <c r="A186" s="19" t="n">
        <v>4</v>
      </c>
      <c r="B186" s="9" t="inlineStr">
        <is>
          <t>Yannick BODELE</t>
        </is>
      </c>
      <c r="C186" s="9" t="inlineStr">
        <is>
          <t>COBOL</t>
        </is>
      </c>
      <c r="D186" s="9" t="inlineStr">
        <is>
          <t>LinkedIn (public)</t>
        </is>
      </c>
      <c r="E186" s="10" t="inlineStr">
        <is>
          <t>Non public</t>
        </is>
      </c>
      <c r="F186" s="9" t="inlineStr"/>
      <c r="G186" s="9" t="inlineStr">
        <is>
          <t>Hauts-de-France</t>
        </is>
      </c>
      <c r="H186" s="11" t="inlineStr">
        <is>
          <t>❓ Inconnu</t>
        </is>
      </c>
      <c r="I186" s="9" t="inlineStr"/>
      <c r="J186" s="10" t="inlineStr">
        <is>
          <t>Analyste Application en COBOL · Expérience : Direction générale des Finances publiques · Formation : Telecom Lille 1 - Ecole d'Ingénieurs · Lieu : Lille et périphérie · 19 relations sur LinkedIn.</t>
        </is>
      </c>
      <c r="K186" s="12" t="inlineStr">
        <is>
          <t>→ Voir profil</t>
        </is>
      </c>
      <c r="L186" s="9" t="inlineStr">
        <is>
          <t>À contacter</t>
        </is>
      </c>
      <c r="M186" s="13" t="inlineStr">
        <is>
          <t>Opportunité COBOL — Hauts-de-France — Yannick</t>
        </is>
      </c>
      <c r="N186" s="13" t="inlineStr">
        <is>
          <t>Bonjour Yannick, Votre profil COBOL a retenu notre attention. Nous cherchons un développeur COBOL en Hauts-de-France, environnements z/OS, grand compte bancaire/assurance. Seriez-vous ouvert(e) à un échange confidentiel ? Cordialement</t>
        </is>
      </c>
      <c r="O186" s="10" t="inlineStr">
        <is>
          <t>2026-05-29</t>
        </is>
      </c>
    </row>
    <row r="187">
      <c r="A187" s="19" t="n">
        <v>4</v>
      </c>
      <c r="B187" s="9" t="inlineStr">
        <is>
          <t>Delporte Jean-Jacques</t>
        </is>
      </c>
      <c r="C187" s="9" t="inlineStr">
        <is>
          <t>COBOL</t>
        </is>
      </c>
      <c r="D187" s="9" t="inlineStr">
        <is>
          <t>LinkedIn (public)</t>
        </is>
      </c>
      <c r="E187" s="10" t="inlineStr">
        <is>
          <t>Non public</t>
        </is>
      </c>
      <c r="F187" s="9" t="inlineStr"/>
      <c r="G187" s="9" t="inlineStr">
        <is>
          <t>Hauts-de-France</t>
        </is>
      </c>
      <c r="H187" s="11" t="inlineStr">
        <is>
          <t>❓ Inconnu</t>
        </is>
      </c>
      <c r="I187" s="9" t="inlineStr"/>
      <c r="J187" s="10" t="inlineStr">
        <is>
          <t>Analyst developer mainframe · Experience: NRB · Location: Charleroi Metropolitan Area · 190 connections on LinkedIn. View Delporte Jean-Jacques’ profile on LinkedIn, a professional community of 1 bill</t>
        </is>
      </c>
      <c r="K187" s="12" t="inlineStr">
        <is>
          <t>→ Voir profil</t>
        </is>
      </c>
      <c r="L187" s="9" t="inlineStr">
        <is>
          <t>À contacter</t>
        </is>
      </c>
      <c r="M187" s="13" t="inlineStr">
        <is>
          <t>Opportunité COBOL — Hauts-de-France — Delporte</t>
        </is>
      </c>
      <c r="N187" s="13" t="inlineStr">
        <is>
          <t>Bonjour Delporte, Votre profil COBOL a retenu notre attention. Nous cherchons un développeur MAINFRAME en Hauts-de-France, environnements z/OS, grand compte bancaire/assurance. Seriez-vous ouvert(e) à un échange confidentiel ? Cordialement</t>
        </is>
      </c>
      <c r="O187" s="10" t="inlineStr">
        <is>
          <t>2026-05-29</t>
        </is>
      </c>
    </row>
    <row r="188">
      <c r="A188" s="19" t="n">
        <v>4</v>
      </c>
      <c r="B188" s="9" t="inlineStr">
        <is>
          <t>Nathan Devienne</t>
        </is>
      </c>
      <c r="C188" s="9" t="inlineStr">
        <is>
          <t>COBOL</t>
        </is>
      </c>
      <c r="D188" s="9" t="inlineStr">
        <is>
          <t>LinkedIn (public)</t>
        </is>
      </c>
      <c r="E188" s="10" t="inlineStr">
        <is>
          <t>Non public</t>
        </is>
      </c>
      <c r="F188" s="9" t="inlineStr"/>
      <c r="G188" s="9" t="inlineStr">
        <is>
          <t>Hauts-de-France</t>
        </is>
      </c>
      <c r="H188" s="11" t="inlineStr">
        <is>
          <t>❓ Inconnu</t>
        </is>
      </c>
      <c r="I188" s="9" t="inlineStr"/>
      <c r="J188" s="10" t="inlineStr">
        <is>
          <t>Développeur COBOL | Mainframe. Coulogne, Hauts-de-France, France. 346 abonnés 340 relations. À propos. Mon profil : Développeur Cobol au sein d'IBM Client Innovation Center.</t>
        </is>
      </c>
      <c r="K188" s="12" t="inlineStr">
        <is>
          <t>→ Voir profil</t>
        </is>
      </c>
      <c r="L188" s="9" t="inlineStr">
        <is>
          <t>À contacter</t>
        </is>
      </c>
      <c r="M188" s="13" t="inlineStr">
        <is>
          <t>Opportunité COBOL — Hauts-de-France — Nathan</t>
        </is>
      </c>
      <c r="N188" s="13" t="inlineStr">
        <is>
          <t>Bonjour Nathan, Votre profil COBOL a retenu notre attention. Nous cherchons un développeur MAINFRAME, COBOL en Hauts-de-France, environnements z/OS, grand compte bancaire/assurance. Seriez-vous ouvert(e) à un échange confidentiel ? Cordialement</t>
        </is>
      </c>
      <c r="O188" s="10" t="inlineStr">
        <is>
          <t>2026-05-29</t>
        </is>
      </c>
    </row>
    <row r="189">
      <c r="A189" s="19" t="n">
        <v>4</v>
      </c>
      <c r="B189" s="9" t="inlineStr">
        <is>
          <t>Anthony Fournier</t>
        </is>
      </c>
      <c r="C189" s="9" t="inlineStr">
        <is>
          <t>COBOL</t>
        </is>
      </c>
      <c r="D189" s="9" t="inlineStr">
        <is>
          <t>LinkedIn (public)</t>
        </is>
      </c>
      <c r="E189" s="10" t="inlineStr">
        <is>
          <t>Non public</t>
        </is>
      </c>
      <c r="F189" s="9" t="inlineStr"/>
      <c r="G189" s="9" t="inlineStr">
        <is>
          <t>Hauts-de-France</t>
        </is>
      </c>
      <c r="H189" s="11" t="inlineStr">
        <is>
          <t>❓ Inconnu</t>
        </is>
      </c>
      <c r="I189" s="9" t="inlineStr"/>
      <c r="J189" s="10" t="inlineStr">
        <is>
          <t>France.À propos. C# Unity - Multiplayer. Mainframe - Z/OS - Cobol - DB2 - JCL.</t>
        </is>
      </c>
      <c r="K189" s="12" t="inlineStr">
        <is>
          <t>→ Voir profil</t>
        </is>
      </c>
      <c r="L189" s="9" t="inlineStr">
        <is>
          <t>À contacter</t>
        </is>
      </c>
      <c r="M189" s="13" t="inlineStr">
        <is>
          <t>Opportunité COBOL — Hauts-de-France — Anthony</t>
        </is>
      </c>
      <c r="N189" s="13" t="inlineStr">
        <is>
          <t>Bonjour Anthony, Votre profil COBOL a retenu notre attention. Nous cherchons un développeur JCL, Z/OS, MAINFRAME en Hauts-de-France, environnements z/OS, grand compte bancaire/assurance. Seriez-vous ouvert(e) à un échange confidentiel ? Cordialement</t>
        </is>
      </c>
      <c r="O189" s="10" t="inlineStr">
        <is>
          <t>2026-05-29</t>
        </is>
      </c>
    </row>
    <row r="190">
      <c r="A190" s="19" t="n">
        <v>4</v>
      </c>
      <c r="B190" s="9" t="inlineStr">
        <is>
          <t>Hiwa Moine</t>
        </is>
      </c>
      <c r="C190" s="9" t="inlineStr">
        <is>
          <t>COBOL</t>
        </is>
      </c>
      <c r="D190" s="9" t="inlineStr">
        <is>
          <t>LinkedIn (public)</t>
        </is>
      </c>
      <c r="E190" s="10" t="inlineStr">
        <is>
          <t>Non public</t>
        </is>
      </c>
      <c r="F190" s="9" t="inlineStr"/>
      <c r="G190" s="9" t="inlineStr">
        <is>
          <t>Hauts-de-France</t>
        </is>
      </c>
      <c r="H190" s="11" t="inlineStr">
        <is>
          <t>❓ Inconnu</t>
        </is>
      </c>
      <c r="I190" s="9" t="inlineStr"/>
      <c r="J190" s="10" t="inlineStr">
        <is>
          <t>Développeur mainframe - Cobol. Toulouse, Occitanie, France. 176 abonnés 177 relations.Montpellier, Occitanie, France. Le rôle de l’espace dans l’apprentissage des mathématiques. - Organiser la passati</t>
        </is>
      </c>
      <c r="K190" s="12" t="inlineStr">
        <is>
          <t>→ Voir profil</t>
        </is>
      </c>
      <c r="L190" s="9" t="inlineStr">
        <is>
          <t>À contacter</t>
        </is>
      </c>
      <c r="M190" s="13" t="inlineStr">
        <is>
          <t>Opportunité COBOL — Hauts-de-France — Hiwa</t>
        </is>
      </c>
      <c r="N190" s="13" t="inlineStr">
        <is>
          <t>Bonjour Hiwa, Votre profil COBOL a retenu notre attention. Nous cherchons un développeur MAINFRAME, COBOL en Hauts-de-France, environnements z/OS, grand compte bancaire/assurance. Seriez-vous ouvert(e) à un échange confidentiel ? Cordialement</t>
        </is>
      </c>
      <c r="O190" s="10" t="inlineStr">
        <is>
          <t>2026-05-29</t>
        </is>
      </c>
    </row>
    <row r="191">
      <c r="A191" s="19" t="n">
        <v>4</v>
      </c>
      <c r="B191" s="9" t="inlineStr">
        <is>
          <t>Paul F.</t>
        </is>
      </c>
      <c r="C191" s="9" t="inlineStr">
        <is>
          <t>COBOL</t>
        </is>
      </c>
      <c r="D191" s="9" t="inlineStr">
        <is>
          <t>LinkedIn (public)</t>
        </is>
      </c>
      <c r="E191" s="10" t="inlineStr">
        <is>
          <t>Non public</t>
        </is>
      </c>
      <c r="F191" s="9" t="inlineStr"/>
      <c r="G191" s="9" t="inlineStr">
        <is>
          <t>Hauts-de-France</t>
        </is>
      </c>
      <c r="H191" s="11" t="inlineStr">
        <is>
          <t>❓ Inconnu</t>
        </is>
      </c>
      <c r="I191" s="9" t="inlineStr"/>
      <c r="J191" s="10" t="inlineStr">
        <is>
          <t>Cours · Formation Cobol. - · Formation Pacbase. - ...</t>
        </is>
      </c>
      <c r="K191" s="12" t="inlineStr">
        <is>
          <t>→ Voir profil</t>
        </is>
      </c>
      <c r="L191" s="9" t="inlineStr">
        <is>
          <t>À contacter</t>
        </is>
      </c>
      <c r="M191" s="13" t="inlineStr">
        <is>
          <t>Opportunité COBOL — Hauts-de-France — Paul</t>
        </is>
      </c>
      <c r="N191" s="13" t="inlineStr">
        <is>
          <t>Bonjour Paul, Votre profil COBOL a retenu notre attention. Nous cherchons un développeur COBOL, PACBASE en Hauts-de-France, environnements z/OS, grand compte bancaire/assurance. Seriez-vous ouvert(e) à un échange confidentiel ? Cordialement</t>
        </is>
      </c>
      <c r="O191" s="10" t="inlineStr">
        <is>
          <t>2026-05-29</t>
        </is>
      </c>
    </row>
    <row r="192">
      <c r="A192" s="19" t="n">
        <v>4</v>
      </c>
      <c r="B192" s="9" t="inlineStr">
        <is>
          <t>Cedric Chantreau</t>
        </is>
      </c>
      <c r="C192" s="9" t="inlineStr">
        <is>
          <t>COBOL</t>
        </is>
      </c>
      <c r="D192" s="9" t="inlineStr">
        <is>
          <t>LinkedIn (public)</t>
        </is>
      </c>
      <c r="E192" s="10" t="inlineStr">
        <is>
          <t>Non public</t>
        </is>
      </c>
      <c r="F192" s="9" t="inlineStr"/>
      <c r="G192" s="9" t="inlineStr">
        <is>
          <t>Hauts-de-France</t>
        </is>
      </c>
      <c r="H192" s="11" t="inlineStr">
        <is>
          <t>❓ Inconnu</t>
        </is>
      </c>
      <c r="I192" s="9" t="inlineStr"/>
      <c r="J192" s="10" t="inlineStr">
        <is>
          <t>Analyste Développeur. Capita IT Professional Services. avr. 2019 - déc ... MVS, COBOL, JCL, SQL, FILE AID, OPC, PACBASE, CONTINUS. Analyste Programmeur.</t>
        </is>
      </c>
      <c r="K192" s="12" t="inlineStr">
        <is>
          <t>→ Voir profil</t>
        </is>
      </c>
      <c r="L192" s="9" t="inlineStr">
        <is>
          <t>À contacter</t>
        </is>
      </c>
      <c r="M192" s="13" t="inlineStr">
        <is>
          <t>Opportunité COBOL — Hauts-de-France — Cedric</t>
        </is>
      </c>
      <c r="N192" s="13" t="inlineStr">
        <is>
          <t>Bonjour Cedric, Votre profil COBOL a retenu notre attention. Nous cherchons un développeur JCL, MVS, COBOL en Hauts-de-France, environnements z/OS, grand compte bancaire/assurance. Seriez-vous ouvert(e) à un échange confidentiel ? Cordialement</t>
        </is>
      </c>
      <c r="O192" s="10" t="inlineStr">
        <is>
          <t>2026-05-29</t>
        </is>
      </c>
    </row>
    <row r="193">
      <c r="A193" s="19" t="n">
        <v>4</v>
      </c>
      <c r="B193" s="9" t="inlineStr">
        <is>
          <t>Pradeep Matkatte</t>
        </is>
      </c>
      <c r="C193" s="9" t="inlineStr">
        <is>
          <t>Java</t>
        </is>
      </c>
      <c r="D193" s="9" t="inlineStr">
        <is>
          <t>LinkedIn (public)</t>
        </is>
      </c>
      <c r="E193" s="10" t="inlineStr">
        <is>
          <t>Non public</t>
        </is>
      </c>
      <c r="F193" s="9" t="inlineStr"/>
      <c r="G193" s="9" t="inlineStr">
        <is>
          <t>Hauts-de-France</t>
        </is>
      </c>
      <c r="H193" s="11" t="inlineStr">
        <is>
          <t>❓ Inconnu</t>
        </is>
      </c>
      <c r="I193" s="9" t="inlineStr"/>
      <c r="J193" s="10" t="inlineStr">
        <is>
          <t>Selenium | ISTQB | Cucumber | Appium | Rest API | Jenkins | Maven | Java | JUnit | TestNG | GitHUB | ALM | JIRA | Android and iOS app Automation | · • Software Professional with total 10+ years of exp</t>
        </is>
      </c>
      <c r="K193" s="12" t="inlineStr">
        <is>
          <t>→ Voir profil</t>
        </is>
      </c>
      <c r="L193" s="9" t="inlineStr">
        <is>
          <t>À contacter</t>
        </is>
      </c>
      <c r="M193" s="13" t="inlineStr">
        <is>
          <t>Opportunité développeur Java — Hauts-de-France — Pradeep</t>
        </is>
      </c>
      <c r="N193" s="13" t="inlineStr">
        <is>
          <t>Bonjour Pradeep, Votre profil développeur Java a retenu notre attention. Nous recrutons un développeur Java en Hauts-de-France. Seriez-vous ouvert(e) à en discuter ? Cordialement</t>
        </is>
      </c>
      <c r="O193" s="10" t="inlineStr">
        <is>
          <t>2026-05-29</t>
        </is>
      </c>
    </row>
    <row r="194">
      <c r="A194" s="19" t="n">
        <v>4</v>
      </c>
      <c r="B194" s="9" t="inlineStr">
        <is>
          <t>Francisco Javier Palma Moreno</t>
        </is>
      </c>
      <c r="C194" s="9" t="inlineStr">
        <is>
          <t>Java</t>
        </is>
      </c>
      <c r="D194" s="9" t="inlineStr">
        <is>
          <t>LinkedIn (public)</t>
        </is>
      </c>
      <c r="E194" s="10" t="inlineStr">
        <is>
          <t>Non public</t>
        </is>
      </c>
      <c r="F194" s="9" t="inlineStr"/>
      <c r="G194" s="9" t="inlineStr">
        <is>
          <t>Hauts-de-France</t>
        </is>
      </c>
      <c r="H194" s="11" t="inlineStr">
        <is>
          <t>❓ Inconnu</t>
        </is>
      </c>
      <c r="I194" s="9" t="inlineStr"/>
      <c r="J194" s="10" t="inlineStr">
        <is>
          <t>DevOps Engineer en Universitas XXI · Implantación de metodologías DevOps. Maven, gradle, Selenium, git, git-flow, jenkins, docker, kubernetes, terraform, administración linux. Formación y asesoramient</t>
        </is>
      </c>
      <c r="K194" s="12" t="inlineStr">
        <is>
          <t>→ Voir profil</t>
        </is>
      </c>
      <c r="L194" s="9" t="inlineStr">
        <is>
          <t>À contacter</t>
        </is>
      </c>
      <c r="M194" s="13" t="inlineStr">
        <is>
          <t>Opportunité développeur Java — Hauts-de-France — Francisco</t>
        </is>
      </c>
      <c r="N194" s="13" t="inlineStr">
        <is>
          <t>Bonjour Francisco, Votre maîtrise de Kubernetes a retenu notre attention. Nous recrutons un développeur Java / Kubernetes / Docker en Hauts-de-France. Seriez-vous ouvert(e) à en discuter ? Cordialement</t>
        </is>
      </c>
      <c r="O194" s="10" t="inlineStr">
        <is>
          <t>2026-05-29</t>
        </is>
      </c>
    </row>
    <row r="195">
      <c r="A195" s="19" t="n">
        <v>4</v>
      </c>
      <c r="B195" s="9" t="inlineStr">
        <is>
          <t>Stéphane Da Silva</t>
        </is>
      </c>
      <c r="C195" s="9" t="inlineStr">
        <is>
          <t>COBOL</t>
        </is>
      </c>
      <c r="D195" s="9" t="inlineStr">
        <is>
          <t>LinkedIn (public)</t>
        </is>
      </c>
      <c r="E195" s="10" t="inlineStr">
        <is>
          <t>Non public</t>
        </is>
      </c>
      <c r="F195" s="9" t="inlineStr"/>
      <c r="G195" s="9" t="inlineStr">
        <is>
          <t>Hauts-de-France</t>
        </is>
      </c>
      <c r="H195" s="11" t="inlineStr">
        <is>
          <t>❓ Inconnu</t>
        </is>
      </c>
      <c r="I195" s="9" t="inlineStr"/>
      <c r="J195" s="10" t="inlineStr">
        <is>
          <t>SSII - Développeur Cobol sous GRAND-SYSTEME MVS. Domaine bancaire - LE CREDIT DU NORD : MOE - MOA. COBOL-SQL-TSO-JLC-ENDEVOR. - Développement pour les applications bancaires dans la gestion... dévelop</t>
        </is>
      </c>
      <c r="K195" s="12" t="inlineStr">
        <is>
          <t>→ Voir profil</t>
        </is>
      </c>
      <c r="L195" s="9" t="inlineStr">
        <is>
          <t>À contacter</t>
        </is>
      </c>
      <c r="M195" s="13" t="inlineStr">
        <is>
          <t>Opportunité COBOL — Hauts-de-France — Stéphane</t>
        </is>
      </c>
      <c r="N195" s="13" t="inlineStr">
        <is>
          <t>Bonjour Stéphane, Votre profil COBOL a retenu notre attention. Nous cherchons un développeur MVS, COBOL, ENDEVOR en Hauts-de-France, environnements z/OS, grand compte bancaire/assurance. Seriez-vous ouvert(e) à un échange confidentiel ? Cordialement</t>
        </is>
      </c>
      <c r="O195" s="10" t="inlineStr">
        <is>
          <t>2026-05-29</t>
        </is>
      </c>
    </row>
    <row r="196">
      <c r="A196" s="19" t="n">
        <v>4</v>
      </c>
      <c r="B196" s="9" t="inlineStr">
        <is>
          <t>Nicolas Lefebvre</t>
        </is>
      </c>
      <c r="C196" s="9" t="inlineStr">
        <is>
          <t>COBOL</t>
        </is>
      </c>
      <c r="D196" s="9" t="inlineStr">
        <is>
          <t>LinkedIn (public)</t>
        </is>
      </c>
      <c r="E196" s="10" t="inlineStr">
        <is>
          <t>Non public</t>
        </is>
      </c>
      <c r="F196" s="9" t="inlineStr"/>
      <c r="G196" s="9" t="inlineStr">
        <is>
          <t>Hauts-de-France</t>
        </is>
      </c>
      <c r="H196" s="11" t="inlineStr">
        <is>
          <t>❓ Inconnu</t>
        </is>
      </c>
      <c r="I196" s="9" t="inlineStr"/>
      <c r="J196" s="10" t="inlineStr">
        <is>
          <t>développeur cobol · Expérience : Framatome · Formation : m2i formation · Lieu : France · 5 relations sur LinkedIn. Consultez le profil de Nicolas Lefebvre sur LinkedIn, une communauté...</t>
        </is>
      </c>
      <c r="K196" s="12" t="inlineStr">
        <is>
          <t>→ Voir profil</t>
        </is>
      </c>
      <c r="L196" s="9" t="inlineStr">
        <is>
          <t>À contacter</t>
        </is>
      </c>
      <c r="M196" s="13" t="inlineStr">
        <is>
          <t>Opportunité COBOL — Hauts-de-France — Nicolas</t>
        </is>
      </c>
      <c r="N196" s="13" t="inlineStr">
        <is>
          <t>Bonjour Nicolas, Votre profil COBOL a retenu notre attention. Nous cherchons un développeur COBOL en Hauts-de-France, environnements z/OS, grand compte bancaire/assurance. Seriez-vous ouvert(e) à un échange confidentiel ? Cordialement</t>
        </is>
      </c>
      <c r="O196" s="10" t="inlineStr">
        <is>
          <t>2026-05-29</t>
        </is>
      </c>
    </row>
    <row r="197">
      <c r="A197" s="19" t="n">
        <v>4</v>
      </c>
      <c r="B197" s="9" t="inlineStr">
        <is>
          <t>Abdelhakim Seddik</t>
        </is>
      </c>
      <c r="C197" s="9" t="inlineStr">
        <is>
          <t>COBOL</t>
        </is>
      </c>
      <c r="D197" s="9" t="inlineStr">
        <is>
          <t>LinkedIn (public)</t>
        </is>
      </c>
      <c r="E197" s="10" t="inlineStr">
        <is>
          <t>Non public</t>
        </is>
      </c>
      <c r="F197" s="9" t="inlineStr"/>
      <c r="G197" s="9" t="inlineStr">
        <is>
          <t>Hauts-de-France</t>
        </is>
      </c>
      <c r="H197" s="11" t="inlineStr">
        <is>
          <t>❓ Inconnu</t>
        </is>
      </c>
      <c r="I197" s="9" t="inlineStr"/>
      <c r="J197" s="10" t="inlineStr">
        <is>
          <t>Data scientist | Développeur Cobol · Spécialiste de la data avec une double casquette scientifique et technique, je transforme des problèmes métiers complexes en solutions data-driven...</t>
        </is>
      </c>
      <c r="K197" s="12" t="inlineStr">
        <is>
          <t>→ Voir profil</t>
        </is>
      </c>
      <c r="L197" s="9" t="inlineStr">
        <is>
          <t>À contacter</t>
        </is>
      </c>
      <c r="M197" s="13" t="inlineStr">
        <is>
          <t>Opportunité COBOL — Hauts-de-France — Abdelhakim</t>
        </is>
      </c>
      <c r="N197" s="13" t="inlineStr">
        <is>
          <t>Bonjour Abdelhakim, Votre profil COBOL a retenu notre attention. Nous cherchons un développeur COBOL en Hauts-de-France, environnements z/OS, grand compte bancaire/assurance. Seriez-vous ouvert(e) à un échange confidentiel ? Cordialement</t>
        </is>
      </c>
      <c r="O197" s="10" t="inlineStr">
        <is>
          <t>2026-05-29</t>
        </is>
      </c>
    </row>
    <row r="198">
      <c r="A198" s="19" t="n">
        <v>4</v>
      </c>
      <c r="B198" s="9" t="inlineStr">
        <is>
          <t>Oscar A Serna</t>
        </is>
      </c>
      <c r="C198" s="9" t="inlineStr">
        <is>
          <t>COBOL</t>
        </is>
      </c>
      <c r="D198" s="9" t="inlineStr">
        <is>
          <t>LinkedIn (public)</t>
        </is>
      </c>
      <c r="E198" s="10" t="inlineStr">
        <is>
          <t>Non public</t>
        </is>
      </c>
      <c r="F198" s="9" t="inlineStr"/>
      <c r="G198" s="9" t="inlineStr">
        <is>
          <t>Hauts-de-France</t>
        </is>
      </c>
      <c r="H198" s="11" t="inlineStr">
        <is>
          <t>❓ Inconnu</t>
        </is>
      </c>
      <c r="I198" s="9" t="inlineStr"/>
      <c r="J198" s="10" t="inlineStr">
        <is>
          <t>• Developed and maintained Cobol programs, JCLs, Endevor, and CA7 schedules. • Tested programs in previous environments. • Prepared programs’ s technical documentation.</t>
        </is>
      </c>
      <c r="K198" s="12" t="inlineStr">
        <is>
          <t>→ Voir profil</t>
        </is>
      </c>
      <c r="L198" s="9" t="inlineStr">
        <is>
          <t>À contacter</t>
        </is>
      </c>
      <c r="M198" s="13" t="inlineStr">
        <is>
          <t>Opportunité COBOL — Hauts-de-France — Oscar</t>
        </is>
      </c>
      <c r="N198" s="13" t="inlineStr">
        <is>
          <t>Bonjour Oscar, Votre profil COBOL a retenu notre attention. Nous cherchons un développeur JCL, COBOL, ENDEVOR en Hauts-de-France, environnements z/OS, grand compte bancaire/assurance. Seriez-vous ouvert(e) à un échange confidentiel ? Cordialement</t>
        </is>
      </c>
      <c r="O198" s="10" t="inlineStr">
        <is>
          <t>2026-05-29</t>
        </is>
      </c>
    </row>
    <row r="199">
      <c r="A199" s="19" t="n">
        <v>4</v>
      </c>
      <c r="B199" s="9" t="inlineStr">
        <is>
          <t>Sahitsy RAKOTONDRAINIBE</t>
        </is>
      </c>
      <c r="C199" s="9" t="inlineStr">
        <is>
          <t>COBOL</t>
        </is>
      </c>
      <c r="D199" s="9" t="inlineStr">
        <is>
          <t>LinkedIn (public)</t>
        </is>
      </c>
      <c r="E199" s="10" t="inlineStr">
        <is>
          <t>Non public</t>
        </is>
      </c>
      <c r="F199" s="9" t="inlineStr"/>
      <c r="G199" s="9" t="inlineStr">
        <is>
          <t>Hauts-de-France</t>
        </is>
      </c>
      <c r="H199" s="11" t="inlineStr">
        <is>
          <t>❓ Inconnu</t>
        </is>
      </c>
      <c r="I199" s="9" t="inlineStr"/>
      <c r="J199" s="10" t="inlineStr">
        <is>
          <t>6 ans d’expérience en développement sur IBM Mainframe (MVS, z/OS, Db2, IMS, Cobol), avec… · Expérience : Technology &amp; Strategy · Formation : Udemy · Lieu : Strasbourg · 419 relations sur LinkedIn. Con</t>
        </is>
      </c>
      <c r="K199" s="12" t="inlineStr">
        <is>
          <t>→ Voir profil</t>
        </is>
      </c>
      <c r="L199" s="9" t="inlineStr">
        <is>
          <t>À contacter</t>
        </is>
      </c>
      <c r="M199" s="13" t="inlineStr">
        <is>
          <t>Opportunité COBOL — Hauts-de-France — Sahitsy</t>
        </is>
      </c>
      <c r="N199" s="13" t="inlineStr">
        <is>
          <t>Bonjour Sahitsy, Votre profil COBOL a retenu notre attention. Nous cherchons un développeur Z/OS, MVS, MAINFRAME en Hauts-de-France, environnements z/OS, grand compte bancaire/assurance. Seriez-vous ouvert(e) à un échange confidentiel ? Cordialement</t>
        </is>
      </c>
      <c r="O199" s="10" t="inlineStr">
        <is>
          <t>2026-05-29</t>
        </is>
      </c>
    </row>
    <row r="200">
      <c r="A200" s="19" t="n">
        <v>4</v>
      </c>
      <c r="B200" s="9" t="inlineStr">
        <is>
          <t>Ibrahima Bangoura</t>
        </is>
      </c>
      <c r="C200" s="9" t="inlineStr">
        <is>
          <t>COBOL</t>
        </is>
      </c>
      <c r="D200" s="9" t="inlineStr">
        <is>
          <t>LinkedIn (public)</t>
        </is>
      </c>
      <c r="E200" s="10" t="inlineStr">
        <is>
          <t>Non public</t>
        </is>
      </c>
      <c r="F200" s="9" t="inlineStr"/>
      <c r="G200" s="9" t="inlineStr">
        <is>
          <t>Hauts-de-France</t>
        </is>
      </c>
      <c r="H200" s="11" t="inlineStr">
        <is>
          <t>❓ Inconnu</t>
        </is>
      </c>
      <c r="I200" s="9" t="inlineStr"/>
      <c r="J200" s="10" t="inlineStr">
        <is>
          <t>Ingénieur Système Stockage Mainframe Z/OS chez SG · Développe son réseau professionnel. · Expérience : Société Générale · Lieu : Lille · 500 relations ou plus sur LinkedIn. Consultez le profil de Ibra</t>
        </is>
      </c>
      <c r="K200" s="12" t="inlineStr">
        <is>
          <t>→ Voir profil</t>
        </is>
      </c>
      <c r="L200" s="9" t="inlineStr">
        <is>
          <t>À contacter</t>
        </is>
      </c>
      <c r="M200" s="13" t="inlineStr">
        <is>
          <t>Opportunité COBOL — Hauts-de-France — Ibrahima</t>
        </is>
      </c>
      <c r="N200" s="13" t="inlineStr">
        <is>
          <t>Bonjour Ibrahima, Votre profil COBOL a retenu notre attention. Nous cherchons un développeur Z/OS, MAINFRAME en Hauts-de-France, environnements z/OS, grand compte bancaire/assurance. Seriez-vous ouvert(e) à un échange confidentiel ? Cordialement</t>
        </is>
      </c>
      <c r="O200" s="10" t="inlineStr">
        <is>
          <t>2026-05-29</t>
        </is>
      </c>
    </row>
    <row r="201">
      <c r="A201" s="19" t="n">
        <v>4</v>
      </c>
      <c r="B201" s="9" t="inlineStr">
        <is>
          <t>Sumanth Reddy</t>
        </is>
      </c>
      <c r="C201" s="9" t="inlineStr">
        <is>
          <t>COBOL</t>
        </is>
      </c>
      <c r="D201" s="9" t="inlineStr">
        <is>
          <t>LinkedIn (public)</t>
        </is>
      </c>
      <c r="E201" s="10" t="inlineStr">
        <is>
          <t>Non public</t>
        </is>
      </c>
      <c r="F201" s="9" t="inlineStr"/>
      <c r="G201" s="9" t="inlineStr">
        <is>
          <t>Hauts-de-France</t>
        </is>
      </c>
      <c r="H201" s="11" t="inlineStr">
        <is>
          <t>❓ Inconnu</t>
        </is>
      </c>
      <c r="I201" s="9" t="inlineStr"/>
      <c r="J201" s="10" t="inlineStr">
        <is>
          <t>Developed COBOL programs for legacy apps, automated batch jobs with JCL, and implemented VSAM datasets. Performed IMS database recovery, reorganization, and tuning with IBM IMS Tools.</t>
        </is>
      </c>
      <c r="K201" s="12" t="inlineStr">
        <is>
          <t>→ Voir profil</t>
        </is>
      </c>
      <c r="L201" s="9" t="inlineStr">
        <is>
          <t>À contacter</t>
        </is>
      </c>
      <c r="M201" s="13" t="inlineStr">
        <is>
          <t>Opportunité COBOL — Hauts-de-France — Sumanth</t>
        </is>
      </c>
      <c r="N201" s="13" t="inlineStr">
        <is>
          <t>Bonjour Sumanth, Votre profil COBOL a retenu notre attention. Nous cherchons un développeur JCL, VSAM, COBOL en Hauts-de-France, environnements z/OS, grand compte bancaire/assurance. Seriez-vous ouvert(e) à un échange confidentiel ? Cordialement</t>
        </is>
      </c>
      <c r="O201" s="10" t="inlineStr">
        <is>
          <t>2026-05-29</t>
        </is>
      </c>
    </row>
    <row r="202">
      <c r="A202" s="19" t="n">
        <v>4</v>
      </c>
      <c r="B202" s="9" t="inlineStr">
        <is>
          <t>aniss bouzouidja</t>
        </is>
      </c>
      <c r="C202" s="9" t="inlineStr">
        <is>
          <t>COBOL</t>
        </is>
      </c>
      <c r="D202" s="9" t="inlineStr">
        <is>
          <t>LinkedIn (public)</t>
        </is>
      </c>
      <c r="E202" s="10" t="inlineStr">
        <is>
          <t>Non public</t>
        </is>
      </c>
      <c r="F202" s="9" t="inlineStr"/>
      <c r="G202" s="9" t="inlineStr">
        <is>
          <t>Hauts-de-France</t>
        </is>
      </c>
      <c r="H202" s="11" t="inlineStr">
        <is>
          <t>❓ Inconnu</t>
        </is>
      </c>
      <c r="I202" s="9" t="inlineStr"/>
      <c r="J202" s="10" t="inlineStr">
        <is>
          <t>Expérience : Ims france · Lieu : France · 79 relations sur LinkedIn. Consultez le profil de aniss bouzouidja sur LinkedIn, une communauté professionnelle d’un milliard de membres.</t>
        </is>
      </c>
      <c r="K202" s="12" t="inlineStr">
        <is>
          <t>→ Voir profil</t>
        </is>
      </c>
      <c r="L202" s="9" t="inlineStr">
        <is>
          <t>À contacter</t>
        </is>
      </c>
      <c r="M202" s="13" t="inlineStr">
        <is>
          <t>Opportunité COBOL — Hauts-de-France — Aniss</t>
        </is>
      </c>
      <c r="N202" s="13" t="inlineStr">
        <is>
          <t>Bonjour Aniss, Votre profil COBOL a retenu notre attention. Nous cherchons un développeur IMS en Hauts-de-France, environnements z/OS, grand compte bancaire/assurance. Seriez-vous ouvert(e) à un échange confidentiel ? Cordialement</t>
        </is>
      </c>
      <c r="O202" s="10" t="inlineStr">
        <is>
          <t>2026-05-29</t>
        </is>
      </c>
    </row>
    <row r="203">
      <c r="A203" s="19" t="n">
        <v>4</v>
      </c>
      <c r="B203" s="9" t="inlineStr">
        <is>
          <t>yuastudio</t>
        </is>
      </c>
      <c r="C203" s="9" t="inlineStr">
        <is>
          <t>COBOL</t>
        </is>
      </c>
      <c r="D203" s="9" t="inlineStr">
        <is>
          <t>LinkedIn (public)</t>
        </is>
      </c>
      <c r="E203" s="10" t="inlineStr">
        <is>
          <t>Non public</t>
        </is>
      </c>
      <c r="F203" s="9" t="inlineStr"/>
      <c r="G203" s="9" t="inlineStr">
        <is>
          <t>Hauts-de-France</t>
        </is>
      </c>
      <c r="H203" s="11" t="inlineStr">
        <is>
          <t>❓ Inconnu</t>
        </is>
      </c>
      <c r="I203" s="9" t="inlineStr"/>
      <c r="J203" s="10" t="inlineStr">
        <is>
          <t>YUA studio est une agence d'architecture installée à Lille et active dans le quart Nord-Est de la France.</t>
        </is>
      </c>
      <c r="K203" s="12" t="inlineStr">
        <is>
          <t>→ Voir profil</t>
        </is>
      </c>
      <c r="L203" s="9" t="inlineStr">
        <is>
          <t>À contacter</t>
        </is>
      </c>
      <c r="M203" s="13" t="inlineStr">
        <is>
          <t>Opportunité COBOL — Hauts-de-France — Yuastudio</t>
        </is>
      </c>
      <c r="N203" s="13" t="inlineStr">
        <is>
          <t>Bonjour Yuastudio, Votre expertise mainframe a retenu notre attention. Nous cherchons un expert COBOL en Hauts-de-France, environnements z/OS, grand compte bancaire/assurance. Seriez-vous ouvert(e) à un échange confidentiel ? Cordialement</t>
        </is>
      </c>
      <c r="O203" s="10" t="inlineStr">
        <is>
          <t>2026-05-29</t>
        </is>
      </c>
    </row>
    <row r="204">
      <c r="A204" s="19" t="n">
        <v>4</v>
      </c>
      <c r="B204" s="9" t="inlineStr">
        <is>
          <t>Hervé Alavoine</t>
        </is>
      </c>
      <c r="C204" s="9" t="inlineStr">
        <is>
          <t>COBOL</t>
        </is>
      </c>
      <c r="D204" s="9" t="inlineStr">
        <is>
          <t>LinkedIn (public)</t>
        </is>
      </c>
      <c r="E204" s="10" t="inlineStr">
        <is>
          <t>Non public</t>
        </is>
      </c>
      <c r="F204" s="9" t="inlineStr"/>
      <c r="G204" s="9" t="inlineStr">
        <is>
          <t>Hauts-de-France</t>
        </is>
      </c>
      <c r="H204" s="11" t="inlineStr">
        <is>
          <t>❓ Inconnu</t>
        </is>
      </c>
      <c r="I204" s="9" t="inlineStr"/>
      <c r="J204" s="10" t="inlineStr">
        <is>
          <t>À propos. Chef de projet Technique expert en JAVA J2EE. Projets complexes en France et à l’international. Analyse de cahiers des charges, spécifications fonctionnelles détaillées et techniques en rela</t>
        </is>
      </c>
      <c r="K204" s="12" t="inlineStr">
        <is>
          <t>→ Voir profil</t>
        </is>
      </c>
      <c r="L204" s="9" t="inlineStr">
        <is>
          <t>À contacter</t>
        </is>
      </c>
      <c r="M204" s="13" t="inlineStr">
        <is>
          <t>Opportunité COBOL — Hauts-de-France — Hervé</t>
        </is>
      </c>
      <c r="N204" s="13" t="inlineStr">
        <is>
          <t>Bonjour Hervé, Votre expertise mainframe a retenu notre attention. Nous cherchons un expert COBOL en Hauts-de-France, environnements z/OS, grand compte bancaire/assurance. Seriez-vous ouvert(e) à un échange confidentiel ? Cordialement</t>
        </is>
      </c>
      <c r="O204" s="10" t="inlineStr">
        <is>
          <t>2026-05-29</t>
        </is>
      </c>
    </row>
    <row r="205">
      <c r="A205" s="19" t="n">
        <v>4</v>
      </c>
      <c r="B205" s="9" t="inlineStr">
        <is>
          <t>Jérôme Quelleuc</t>
        </is>
      </c>
      <c r="C205" s="9" t="inlineStr">
        <is>
          <t>COBOL</t>
        </is>
      </c>
      <c r="D205" s="9" t="inlineStr">
        <is>
          <t>LinkedIn (public)</t>
        </is>
      </c>
      <c r="E205" s="10" t="inlineStr">
        <is>
          <t>Non public</t>
        </is>
      </c>
      <c r="F205" s="9" t="inlineStr"/>
      <c r="G205" s="9" t="inlineStr">
        <is>
          <t>Hauts-de-France</t>
        </is>
      </c>
      <c r="H205" s="11" t="inlineStr">
        <is>
          <t>❓ Inconnu</t>
        </is>
      </c>
      <c r="I205" s="9" t="inlineStr"/>
      <c r="J205" s="10" t="inlineStr">
        <is>
          <t>Chef de projet informatique MAINFRAME/Analyse développement sénior COBOL · Expérience : BNP Paribas · Lieu : Bretagne · 245 relations sur LinkedIn.</t>
        </is>
      </c>
      <c r="K205" s="12" t="inlineStr">
        <is>
          <t>→ Voir profil</t>
        </is>
      </c>
      <c r="L205" s="9" t="inlineStr">
        <is>
          <t>À contacter</t>
        </is>
      </c>
      <c r="M205" s="13" t="inlineStr">
        <is>
          <t>Opportunité COBOL — Hauts-de-France — Jérôme</t>
        </is>
      </c>
      <c r="N205" s="13" t="inlineStr">
        <is>
          <t>Bonjour Jérôme, Votre profil COBOL a retenu notre attention. Nous cherchons un développeur MAINFRAME, COBOL en Hauts-de-France, environnements z/OS, grand compte bancaire/assurance. Seriez-vous ouvert(e) à un échange confidentiel ? Cordialement</t>
        </is>
      </c>
      <c r="O205" s="10" t="inlineStr">
        <is>
          <t>2026-05-29</t>
        </is>
      </c>
    </row>
    <row r="206">
      <c r="A206" s="19" t="n">
        <v>4</v>
      </c>
      <c r="B206" s="9" t="inlineStr">
        <is>
          <t>François Garçon</t>
        </is>
      </c>
      <c r="C206" s="9" t="inlineStr">
        <is>
          <t>COBOL</t>
        </is>
      </c>
      <c r="D206" s="9" t="inlineStr">
        <is>
          <t>LinkedIn (public)</t>
        </is>
      </c>
      <c r="E206" s="10" t="inlineStr">
        <is>
          <t>Non public</t>
        </is>
      </c>
      <c r="F206" s="9" t="inlineStr"/>
      <c r="G206" s="9" t="inlineStr">
        <is>
          <t>Hauts-de-France</t>
        </is>
      </c>
      <c r="H206" s="11" t="inlineStr">
        <is>
          <t>❓ Inconnu</t>
        </is>
      </c>
      <c r="I206" s="9" t="inlineStr"/>
      <c r="J206" s="10" t="inlineStr">
        <is>
          <t>Compiègne, Hauts-de-France, France. Développement d'interfaces Cobol/SAP destinées à un magasin automatisé et à la génération de rapports.</t>
        </is>
      </c>
      <c r="K206" s="12" t="inlineStr">
        <is>
          <t>→ Voir profil</t>
        </is>
      </c>
      <c r="L206" s="9" t="inlineStr">
        <is>
          <t>À contacter</t>
        </is>
      </c>
      <c r="M206" s="13" t="inlineStr">
        <is>
          <t>Opportunité COBOL — Hauts-de-France — François</t>
        </is>
      </c>
      <c r="N206" s="13" t="inlineStr">
        <is>
          <t>Bonjour François, Votre profil COBOL a retenu notre attention. Nous cherchons un développeur COBOL en Hauts-de-France, environnements z/OS, grand compte bancaire/assurance. Seriez-vous ouvert(e) à un échange confidentiel ? Cordialement</t>
        </is>
      </c>
      <c r="O206" s="10" t="inlineStr">
        <is>
          <t>2026-05-29</t>
        </is>
      </c>
    </row>
    <row r="207">
      <c r="A207" s="19" t="n">
        <v>4</v>
      </c>
      <c r="B207" s="9" t="inlineStr">
        <is>
          <t>Olivier Punelle</t>
        </is>
      </c>
      <c r="C207" s="9" t="inlineStr">
        <is>
          <t>COBOL</t>
        </is>
      </c>
      <c r="D207" s="9" t="inlineStr">
        <is>
          <t>LinkedIn (public)</t>
        </is>
      </c>
      <c r="E207" s="10" t="inlineStr">
        <is>
          <t>Non public</t>
        </is>
      </c>
      <c r="F207" s="9" t="inlineStr"/>
      <c r="G207" s="9" t="inlineStr">
        <is>
          <t>Hauts-de-France</t>
        </is>
      </c>
      <c r="H207" s="11" t="inlineStr">
        <is>
          <t>❓ Inconnu</t>
        </is>
      </c>
      <c r="I207" s="9" t="inlineStr"/>
      <c r="J207" s="10" t="inlineStr">
        <is>
          <t>Chef de projet technique chez LTTD Consulting · Analyste fonctionnel expérimenté avec plus de 25 ans d'expérience en IT, incluant 3 années de management.Région de Paris, France. Analyser et développer</t>
        </is>
      </c>
      <c r="K207" s="12" t="inlineStr">
        <is>
          <t>→ Voir profil</t>
        </is>
      </c>
      <c r="L207" s="9" t="inlineStr">
        <is>
          <t>À contacter</t>
        </is>
      </c>
      <c r="M207" s="13" t="inlineStr">
        <is>
          <t>Opportunité COBOL — Hauts-de-France — Olivier</t>
        </is>
      </c>
      <c r="N207" s="13" t="inlineStr">
        <is>
          <t>Bonjour Olivier, Votre expertise mainframe a retenu notre attention. Nous cherchons un expert COBOL en Hauts-de-France, environnements z/OS, grand compte bancaire/assurance. Seriez-vous ouvert(e) à un échange confidentiel ? Cordialement</t>
        </is>
      </c>
      <c r="O207" s="10" t="inlineStr">
        <is>
          <t>2026-05-29</t>
        </is>
      </c>
    </row>
    <row r="208">
      <c r="A208" s="19" t="n">
        <v>4</v>
      </c>
      <c r="B208" s="9" t="inlineStr">
        <is>
          <t>Julien Genty</t>
        </is>
      </c>
      <c r="C208" s="9" t="inlineStr">
        <is>
          <t>Java</t>
        </is>
      </c>
      <c r="D208" s="9" t="inlineStr">
        <is>
          <t>LinkedIn (public)</t>
        </is>
      </c>
      <c r="E208" s="10" t="inlineStr">
        <is>
          <t>Non public</t>
        </is>
      </c>
      <c r="F208" s="9" t="inlineStr"/>
      <c r="G208" s="9" t="inlineStr">
        <is>
          <t>Hauts-de-France</t>
        </is>
      </c>
      <c r="H208" s="11" t="inlineStr">
        <is>
          <t>❓ Inconnu</t>
        </is>
      </c>
      <c r="I208" s="9" t="inlineStr"/>
      <c r="J208" s="10" t="inlineStr">
        <is>
          <t>Responsable technique Java · Expérience : Enercoop · Lieu : Paris et périphérie · 383 relations sur LinkedIn.Paris Area, France. Mission : Développement de l'architecture applicative et technique.</t>
        </is>
      </c>
      <c r="K208" s="12" t="inlineStr">
        <is>
          <t>→ Voir profil</t>
        </is>
      </c>
      <c r="L208" s="9" t="inlineStr">
        <is>
          <t>À contacter</t>
        </is>
      </c>
      <c r="M208" s="13" t="inlineStr">
        <is>
          <t>Opportunité développeur Java — Hauts-de-France — Julien</t>
        </is>
      </c>
      <c r="N208" s="13" t="inlineStr">
        <is>
          <t>Bonjour Julien, Votre profil développeur Java a retenu notre attention. Nous recrutons un Lead Developer Java en Hauts-de-France. Seriez-vous ouvert(e) à en discuter ? Cordialement</t>
        </is>
      </c>
      <c r="O208" s="10" t="inlineStr">
        <is>
          <t>2026-05-29</t>
        </is>
      </c>
    </row>
    <row r="209">
      <c r="A209" s="19" t="n">
        <v>4</v>
      </c>
      <c r="B209" s="9" t="inlineStr">
        <is>
          <t>Yoann Martinez</t>
        </is>
      </c>
      <c r="C209" s="9" t="inlineStr">
        <is>
          <t>Java</t>
        </is>
      </c>
      <c r="D209" s="9" t="inlineStr">
        <is>
          <t>LinkedIn (public)</t>
        </is>
      </c>
      <c r="E209" s="10" t="inlineStr">
        <is>
          <t>Non public</t>
        </is>
      </c>
      <c r="F209" s="9" t="inlineStr"/>
      <c r="G209" s="9" t="inlineStr">
        <is>
          <t>Hauts-de-France</t>
        </is>
      </c>
      <c r="H209" s="11" t="inlineStr">
        <is>
          <t>❓ Inconnu</t>
        </is>
      </c>
      <c r="I209" s="9" t="inlineStr"/>
      <c r="J209" s="10" t="inlineStr">
        <is>
          <t>Team Leader chez Capgemini · Expérience : Capgemini · Formation : Ecole centrale de Lille · Lieu : Montpellier · 236 relations sur LinkedIn. Consultez le profil de Yoann Martinez sur LinkedIn, une com</t>
        </is>
      </c>
      <c r="K209" s="12" t="inlineStr">
        <is>
          <t>→ Voir profil</t>
        </is>
      </c>
      <c r="L209" s="9" t="inlineStr">
        <is>
          <t>À contacter</t>
        </is>
      </c>
      <c r="M209" s="13" t="inlineStr">
        <is>
          <t>Opportunité développeur Java — Hauts-de-France — Yoann</t>
        </is>
      </c>
      <c r="N209" s="13" t="inlineStr">
        <is>
          <t>Bonjour Yoann, Votre profil développeur Java a retenu notre attention. Nous recrutons un Lead Developer Java en Hauts-de-France. Seriez-vous ouvert(e) à en discuter ? Cordialement</t>
        </is>
      </c>
      <c r="O209" s="10" t="inlineStr">
        <is>
          <t>2026-05-29</t>
        </is>
      </c>
    </row>
    <row r="210">
      <c r="A210" s="19" t="n">
        <v>4</v>
      </c>
      <c r="B210" s="9" t="inlineStr">
        <is>
          <t>José Barbosa</t>
        </is>
      </c>
      <c r="C210" s="9" t="inlineStr">
        <is>
          <t>COBOL</t>
        </is>
      </c>
      <c r="D210" s="9" t="inlineStr">
        <is>
          <t>LinkedIn (public)</t>
        </is>
      </c>
      <c r="E210" s="10" t="inlineStr">
        <is>
          <t>Non public</t>
        </is>
      </c>
      <c r="F210" s="9" t="inlineStr"/>
      <c r="G210" s="9" t="inlineStr">
        <is>
          <t>Hauts-de-France</t>
        </is>
      </c>
      <c r="H210" s="11" t="inlineStr">
        <is>
          <t>❓ Inconnu</t>
        </is>
      </c>
      <c r="I210" s="9" t="inlineStr"/>
      <c r="J210" s="10" t="inlineStr">
        <is>
          <t>José Fernando Lopes Barbosa has a PhD in Automation and Computer Science from the University of Valenciennes and Hainaut-Cambrésis (France). He is a senior researcher at Polytechnic Institute of Braga</t>
        </is>
      </c>
      <c r="K210" s="12" t="inlineStr">
        <is>
          <t>→ Voir profil</t>
        </is>
      </c>
      <c r="L210" s="9" t="inlineStr">
        <is>
          <t>À contacter</t>
        </is>
      </c>
      <c r="M210" s="13" t="inlineStr">
        <is>
          <t>Opportunité COBOL — Hauts-de-France — José</t>
        </is>
      </c>
      <c r="N210" s="13" t="inlineStr">
        <is>
          <t>Bonjour José, Votre expertise mainframe a retenu notre attention. Nous cherchons un expert COBOL en Hauts-de-France, environnements z/OS, grand compte bancaire/assurance. Seriez-vous ouvert(e) à un échange confidentiel ? Cordialement</t>
        </is>
      </c>
      <c r="O210" s="10" t="inlineStr">
        <is>
          <t>2026-05-29</t>
        </is>
      </c>
    </row>
    <row r="211">
      <c r="A211" s="19" t="n">
        <v>4</v>
      </c>
      <c r="B211" s="9" t="inlineStr">
        <is>
          <t>Frédéric Sauvage Rueangpanichpiban</t>
        </is>
      </c>
      <c r="C211" s="9" t="inlineStr">
        <is>
          <t>Java</t>
        </is>
      </c>
      <c r="D211" s="9" t="inlineStr">
        <is>
          <t>LinkedIn (public)</t>
        </is>
      </c>
      <c r="E211" s="10" t="inlineStr">
        <is>
          <t>Non public</t>
        </is>
      </c>
      <c r="F211" s="9" t="inlineStr"/>
      <c r="G211" s="9" t="inlineStr">
        <is>
          <t>Hauts-de-France</t>
        </is>
      </c>
      <c r="H211" s="11" t="inlineStr">
        <is>
          <t>❓ Inconnu</t>
        </is>
      </c>
      <c r="I211" s="9" t="inlineStr"/>
      <c r="J211" s="10" t="inlineStr">
        <is>
          <t>R&amp;D Engineer and Back-End Developer (15+ years). Expert in Rust, Go, Java, and optimization. Passionate about mentoring, teaching &amp; Agile (Scrum, Kanban), ...</t>
        </is>
      </c>
      <c r="K211" s="12" t="inlineStr">
        <is>
          <t>→ Voir profil</t>
        </is>
      </c>
      <c r="L211" s="9" t="inlineStr">
        <is>
          <t>À contacter</t>
        </is>
      </c>
      <c r="M211" s="13" t="inlineStr">
        <is>
          <t>Opportunité développeur Java — Hauts-de-France — Frédéric</t>
        </is>
      </c>
      <c r="N211" s="13" t="inlineStr">
        <is>
          <t>Bonjour Frédéric, Votre profil développeur Java a retenu notre attention. Nous recrutons un Lead Developer Java en Hauts-de-France. Seriez-vous ouvert(e) à en discuter ? Cordialement</t>
        </is>
      </c>
      <c r="O211" s="10" t="inlineStr">
        <is>
          <t>2026-05-29</t>
        </is>
      </c>
    </row>
    <row r="212">
      <c r="A212" s="19" t="n">
        <v>4</v>
      </c>
      <c r="B212" s="9" t="inlineStr">
        <is>
          <t>Amandine Salamagnon</t>
        </is>
      </c>
      <c r="C212" s="9" t="inlineStr">
        <is>
          <t>COBOL</t>
        </is>
      </c>
      <c r="D212" s="9" t="inlineStr">
        <is>
          <t>LinkedIn (public)</t>
        </is>
      </c>
      <c r="E212" s="10" t="inlineStr">
        <is>
          <t>Non public</t>
        </is>
      </c>
      <c r="F212" s="9" t="inlineStr"/>
      <c r="G212" s="9" t="inlineStr">
        <is>
          <t>Hauts-de-France</t>
        </is>
      </c>
      <c r="H212" s="11" t="inlineStr">
        <is>
          <t>❓ Inconnu</t>
        </is>
      </c>
      <c r="I212" s="9" t="inlineStr"/>
      <c r="J212" s="10" t="inlineStr">
        <is>
          <t>ingénieur en développement COBOL chez Sopra Steria · Expérience : Sopra Steria · Formation : SDJ informatique · Lieu : Rouen · 80 relations sur LinkedIn. Consultez le profil de Amandine Salamagnon sur</t>
        </is>
      </c>
      <c r="K212" s="12" t="inlineStr">
        <is>
          <t>→ Voir profil</t>
        </is>
      </c>
      <c r="L212" s="9" t="inlineStr">
        <is>
          <t>À contacter</t>
        </is>
      </c>
      <c r="M212" s="13" t="inlineStr">
        <is>
          <t>Opportunité COBOL — Hauts-de-France — Amandine</t>
        </is>
      </c>
      <c r="N212" s="13" t="inlineStr">
        <is>
          <t>Bonjour Amandine, Votre profil COBOL a retenu notre attention. Nous cherchons un développeur COBOL en Hauts-de-France, environnements z/OS, grand compte bancaire/assurance. Seriez-vous ouvert(e) à un échange confidentiel ? Cordialement</t>
        </is>
      </c>
      <c r="O212" s="10" t="inlineStr">
        <is>
          <t>2026-05-29</t>
        </is>
      </c>
    </row>
    <row r="213">
      <c r="A213" s="19" t="n">
        <v>4</v>
      </c>
      <c r="B213" s="9" t="inlineStr">
        <is>
          <t>Quentin M.</t>
        </is>
      </c>
      <c r="C213" s="9" t="inlineStr">
        <is>
          <t>Java</t>
        </is>
      </c>
      <c r="D213" s="9" t="inlineStr">
        <is>
          <t>LinkedIn (public)</t>
        </is>
      </c>
      <c r="E213" s="10" t="inlineStr">
        <is>
          <t>Non public</t>
        </is>
      </c>
      <c r="F213" s="9" t="inlineStr"/>
      <c r="G213" s="9" t="inlineStr">
        <is>
          <t>Hauts-de-France</t>
        </is>
      </c>
      <c r="H213" s="11" t="inlineStr">
        <is>
          <t>❓ Inconnu</t>
        </is>
      </c>
      <c r="I213" s="9" t="inlineStr"/>
      <c r="J213" s="10" t="inlineStr">
        <is>
          <t>Expert Technique JAVA chez Enki · Après quelques années d'expériences dans une grande ESN en tant que développeur et expert technique dans plusieurs secteurs d'activité.</t>
        </is>
      </c>
      <c r="K213" s="12" t="inlineStr">
        <is>
          <t>→ Voir profil</t>
        </is>
      </c>
      <c r="L213" s="9" t="inlineStr">
        <is>
          <t>À contacter</t>
        </is>
      </c>
      <c r="M213" s="13" t="inlineStr">
        <is>
          <t>Opportunité développeur Java — Hauts-de-France — Quentin</t>
        </is>
      </c>
      <c r="N213" s="13" t="inlineStr">
        <is>
          <t>Bonjour Quentin, Votre profil développeur Java a retenu notre attention. Nous recrutons un Lead Developer Java en Hauts-de-France. Seriez-vous ouvert(e) à en discuter ? Cordialement</t>
        </is>
      </c>
      <c r="O213" s="10" t="inlineStr">
        <is>
          <t>2026-05-29</t>
        </is>
      </c>
    </row>
    <row r="214">
      <c r="A214" s="19" t="n">
        <v>4</v>
      </c>
      <c r="B214" s="9" t="inlineStr">
        <is>
          <t>Alain FREYBERGER</t>
        </is>
      </c>
      <c r="C214" s="9" t="inlineStr">
        <is>
          <t>Java</t>
        </is>
      </c>
      <c r="D214" s="9" t="inlineStr">
        <is>
          <t>LinkedIn (public)</t>
        </is>
      </c>
      <c r="E214" s="10" t="inlineStr">
        <is>
          <t>Non public</t>
        </is>
      </c>
      <c r="F214" s="9" t="inlineStr"/>
      <c r="G214" s="9" t="inlineStr">
        <is>
          <t>Hauts-de-France</t>
        </is>
      </c>
      <c r="H214" s="11" t="inlineStr">
        <is>
          <t>❓ Inconnu</t>
        </is>
      </c>
      <c r="I214" s="9" t="inlineStr"/>
      <c r="J214" s="10" t="inlineStr">
        <is>
          <t>Ingénieur réseau au départ, après 20 ans passé à diriger une ESN, j'ai décidé de me… · Expérience : AVENIR Portage Salarial · Formation : ESIGETEL - EFREI Paris · Lieu : Toulouse · 500 relations ou pl</t>
        </is>
      </c>
      <c r="K214" s="12" t="inlineStr">
        <is>
          <t>→ Voir profil</t>
        </is>
      </c>
      <c r="L214" s="9" t="inlineStr">
        <is>
          <t>À contacter</t>
        </is>
      </c>
      <c r="M214" s="13" t="inlineStr">
        <is>
          <t>Opportunité développeur Java — Hauts-de-France — Alain</t>
        </is>
      </c>
      <c r="N214" s="13" t="inlineStr">
        <is>
          <t>Bonjour Alain, Votre profil développeur Java a retenu notre attention. Nous recrutons un Lead Developer Java en Hauts-de-France. Seriez-vous ouvert(e) à en discuter ? Cordialement</t>
        </is>
      </c>
      <c r="O214" s="10" t="inlineStr">
        <is>
          <t>2026-05-29</t>
        </is>
      </c>
    </row>
    <row r="215">
      <c r="A215" s="19" t="n">
        <v>4</v>
      </c>
      <c r="B215" s="9" t="inlineStr">
        <is>
          <t>Romain Buttez</t>
        </is>
      </c>
      <c r="C215" s="9" t="inlineStr">
        <is>
          <t>Java</t>
        </is>
      </c>
      <c r="D215" s="9" t="inlineStr">
        <is>
          <t>LinkedIn (public)</t>
        </is>
      </c>
      <c r="E215" s="10" t="inlineStr">
        <is>
          <t>Non public</t>
        </is>
      </c>
      <c r="F215" s="9" t="inlineStr"/>
      <c r="G215" s="9" t="inlineStr">
        <is>
          <t>Hauts-de-France</t>
        </is>
      </c>
      <c r="H215" s="11" t="inlineStr">
        <is>
          <t>❓ Inconnu</t>
        </is>
      </c>
      <c r="I215" s="9" t="inlineStr"/>
      <c r="J215" s="10" t="inlineStr">
        <is>
          <t>AD’Missions - Groupe Freelance.com, c’est une expérience de plus de 25 ans et plus de 10 000 consultants portés. Acteur pionnier et leader du portage salarial, nous accompagnons des milliers de consul</t>
        </is>
      </c>
      <c r="K215" s="12" t="inlineStr">
        <is>
          <t>→ Voir profil</t>
        </is>
      </c>
      <c r="L215" s="9" t="inlineStr">
        <is>
          <t>À contacter</t>
        </is>
      </c>
      <c r="M215" s="13" t="inlineStr">
        <is>
          <t>Mission Java freelance — Hauts-de-France — Romain</t>
        </is>
      </c>
      <c r="N215" s="13" t="inlineStr">
        <is>
          <t>Bonjour Romain, Mission Java en Hauts-de-France — démarrage rapide, 3-6 mois renouvelable. Êtes-vous disponible ? Cordialement</t>
        </is>
      </c>
      <c r="O215" s="10" t="inlineStr">
        <is>
          <t>2026-05-29</t>
        </is>
      </c>
    </row>
    <row r="216">
      <c r="A216" s="19" t="n">
        <v>4</v>
      </c>
      <c r="B216" s="14" t="inlineStr">
        <is>
          <t>Nasser Boukehil</t>
        </is>
      </c>
      <c r="C216" s="14" t="inlineStr">
        <is>
          <t>Java</t>
        </is>
      </c>
      <c r="D216" s="14" t="inlineStr">
        <is>
          <t>Malt</t>
        </is>
      </c>
      <c r="E216" s="15" t="inlineStr">
        <is>
          <t>Non public</t>
        </is>
      </c>
      <c r="F216" s="14" t="inlineStr"/>
      <c r="G216" s="14" t="inlineStr">
        <is>
          <t>Hauts-de-France</t>
        </is>
      </c>
      <c r="H216" s="16" t="inlineStr">
        <is>
          <t>❓ Inconnu</t>
        </is>
      </c>
      <c r="I216" s="14" t="inlineStr"/>
      <c r="J216" s="15" t="inlineStr">
        <is>
          <t>Développeur Web Fullstack Java Spring Boot | Vous recherchez un développeur Java Spring Boot? Vous recherchez quelqu'un qui maîtrise l'aspect Front-end en Angular ou Nuxt?- Développer le back-end en Java, Spring Boot. - Mettre en place des bases</t>
        </is>
      </c>
      <c r="K216" s="17" t="inlineStr">
        <is>
          <t>→ Voir profil</t>
        </is>
      </c>
      <c r="L216" s="14" t="inlineStr">
        <is>
          <t>À contacter</t>
        </is>
      </c>
      <c r="M216" s="18" t="inlineStr">
        <is>
          <t>Mission Java freelance — Hauts-de-France — Nasser</t>
        </is>
      </c>
      <c r="N216" s="18" t="inlineStr">
        <is>
          <t>Bonjour Nasser, Mission Java / Spring / Angular en Hauts-de-France — démarrage rapide, 3-6 mois renouvelable. Êtes-vous disponible ? Cordialement</t>
        </is>
      </c>
      <c r="O216" s="15" t="inlineStr">
        <is>
          <t>2026-05-29</t>
        </is>
      </c>
    </row>
    <row r="217">
      <c r="A217" s="19" t="n">
        <v>4</v>
      </c>
      <c r="B217" s="14" t="inlineStr">
        <is>
          <t>Jean-Marc Iannelli, Analyste Mainframe Cobol Pacbase</t>
        </is>
      </c>
      <c r="C217" s="14" t="inlineStr">
        <is>
          <t>COBOL</t>
        </is>
      </c>
      <c r="D217" s="14" t="inlineStr">
        <is>
          <t>Malt</t>
        </is>
      </c>
      <c r="E217" s="15" t="inlineStr">
        <is>
          <t>Non public</t>
        </is>
      </c>
      <c r="F217" s="14" t="inlineStr"/>
      <c r="G217" s="14" t="inlineStr">
        <is>
          <t>Hauts-de-France</t>
        </is>
      </c>
      <c r="H217" s="16" t="inlineStr">
        <is>
          <t>❓ Inconnu</t>
        </is>
      </c>
      <c r="I217" s="14" t="inlineStr"/>
      <c r="J217" s="15" t="inlineStr">
        <is>
          <t>Maîtrise d’œuvre - langage Cobol sous environnement Mainframe IBM et BULL - développeur environnement Framework Adobe Air et Ruby on Rails. Audit Comptable.</t>
        </is>
      </c>
      <c r="K217" s="17" t="inlineStr">
        <is>
          <t>→ Voir profil</t>
        </is>
      </c>
      <c r="L217" s="14" t="inlineStr">
        <is>
          <t>À contacter</t>
        </is>
      </c>
      <c r="M217" s="18" t="inlineStr">
        <is>
          <t>Mission COBOL mainframe — Hauts-de-France — Jean-marc</t>
        </is>
      </c>
      <c r="N217" s="18" t="inlineStr">
        <is>
          <t>Bonjour Jean-marc, Je me permets de vous contacter car votre profil de développeur MAINFRAME, COBOL en freelance correspond à une mission que nous menons en Hauts-de-France. Mission mainframe pour un grand compte régional, démarrage rapide. Seriez-vous disponible ? Cordialement</t>
        </is>
      </c>
      <c r="O217" s="15" t="inlineStr">
        <is>
          <t>2026-05-29</t>
        </is>
      </c>
    </row>
    <row r="218">
      <c r="A218" s="19" t="n">
        <v>4</v>
      </c>
      <c r="B218" s="14" t="inlineStr">
        <is>
          <t>Souleymane Coulibaly</t>
        </is>
      </c>
      <c r="C218" s="14" t="inlineStr">
        <is>
          <t>COBOL</t>
        </is>
      </c>
      <c r="D218" s="14" t="inlineStr">
        <is>
          <t>Malt</t>
        </is>
      </c>
      <c r="E218" s="15" t="inlineStr">
        <is>
          <t>Non public</t>
        </is>
      </c>
      <c r="F218" s="14" t="inlineStr"/>
      <c r="G218" s="14" t="inlineStr">
        <is>
          <t>Hauts-de-France</t>
        </is>
      </c>
      <c r="H218" s="16" t="inlineStr">
        <is>
          <t>❓ Inconnu</t>
        </is>
      </c>
      <c r="I218" s="14" t="inlineStr"/>
      <c r="J218" s="15" t="inlineStr">
        <is>
          <t>Développeur mainframe Pacbase-Cobol-RP | Voir le profil freelance de Souleymane Souleymane Coulibaly, Développeur mainframe Pacbase-Cobol-RPP. Avec Malt, trouvez et collaborez avec les meilleurs indépendants.</t>
        </is>
      </c>
      <c r="K218" s="17" t="inlineStr">
        <is>
          <t>→ Voir profil</t>
        </is>
      </c>
      <c r="L218" s="14" t="inlineStr">
        <is>
          <t>À contacter</t>
        </is>
      </c>
      <c r="M218" s="18" t="inlineStr">
        <is>
          <t>Mission COBOL mainframe — Hauts-de-France — Souleymane</t>
        </is>
      </c>
      <c r="N218" s="18" t="inlineStr">
        <is>
          <t>Bonjour Souleymane, Je me permets de vous contacter car votre profil de développeur MAINFRAME, COBOL, PACBASE en freelance correspond à une mission que nous menons en Hauts-de-France. Mission mainframe pour un grand compte régional, démarrage rapide. Seriez-vous disponible ? Cordialement</t>
        </is>
      </c>
      <c r="O218" s="15" t="inlineStr">
        <is>
          <t>2026-05-29</t>
        </is>
      </c>
    </row>
    <row r="219">
      <c r="A219" s="19" t="n">
        <v>4</v>
      </c>
      <c r="B219" s="14" t="inlineStr">
        <is>
          <t>malt.fr/profile/anouarkharrat</t>
        </is>
      </c>
      <c r="C219" s="14" t="inlineStr">
        <is>
          <t>COBOL</t>
        </is>
      </c>
      <c r="D219" s="14" t="inlineStr">
        <is>
          <t>Malt</t>
        </is>
      </c>
      <c r="E219" s="15" t="inlineStr">
        <is>
          <t>Non public</t>
        </is>
      </c>
      <c r="F219" s="14" t="inlineStr"/>
      <c r="G219" s="14" t="inlineStr">
        <is>
          <t>Hauts-de-France</t>
        </is>
      </c>
      <c r="H219" s="16" t="inlineStr">
        <is>
          <t>❓ Inconnu</t>
        </is>
      </c>
      <c r="I219" s="14" t="inlineStr"/>
      <c r="J219" s="15" t="inlineStr">
        <is>
          <t>...Streams COBOL CICS Event Sourcing Helm Jenkins Python E-commerce...</t>
        </is>
      </c>
      <c r="K219" s="17" t="inlineStr">
        <is>
          <t>→ Voir profil</t>
        </is>
      </c>
      <c r="L219" s="14" t="inlineStr">
        <is>
          <t>À contacter</t>
        </is>
      </c>
      <c r="M219" s="18" t="inlineStr">
        <is>
          <t>Mission COBOL mainframe — Hauts-de-France — Malt.fr/profile/anouarkharrat</t>
        </is>
      </c>
      <c r="N219" s="18" t="inlineStr">
        <is>
          <t>Bonjour Malt.fr/profile/anouarkharrat, Je me permets de vous contacter car votre profil de développeur CICS, COBOL en freelance correspond à une mission que nous menons en Hauts-de-France. Mission mainframe pour un grand compte régional, démarrage rapide. Seriez-vous disponible ? Cordialement</t>
        </is>
      </c>
      <c r="O219" s="15" t="inlineStr">
        <is>
          <t>2026-05-29</t>
        </is>
      </c>
    </row>
    <row r="220">
      <c r="A220" s="19" t="n">
        <v>4</v>
      </c>
      <c r="B220" s="9" t="inlineStr">
        <is>
          <t>Michael C. Martin</t>
        </is>
      </c>
      <c r="C220" s="9" t="inlineStr">
        <is>
          <t>COBOL</t>
        </is>
      </c>
      <c r="D220" s="9" t="inlineStr">
        <is>
          <t>LinkedIn (public)</t>
        </is>
      </c>
      <c r="E220" s="10" t="inlineStr">
        <is>
          <t>Non public</t>
        </is>
      </c>
      <c r="F220" s="9" t="inlineStr"/>
      <c r="G220" s="9" t="inlineStr">
        <is>
          <t>Hauts-de-France</t>
        </is>
      </c>
      <c r="H220" s="11" t="inlineStr">
        <is>
          <t>❓ Inconnu</t>
        </is>
      </c>
      <c r="I220" s="9" t="inlineStr"/>
      <c r="J220" s="10" t="inlineStr">
        <is>
          <t>About COBOL / Mainframe Developer with experience supporting enterprise healthcare systems in high-volume, batch-driven environments.</t>
        </is>
      </c>
      <c r="K220" s="12" t="inlineStr">
        <is>
          <t>→ Voir profil</t>
        </is>
      </c>
      <c r="L220" s="9" t="inlineStr">
        <is>
          <t>À contacter</t>
        </is>
      </c>
      <c r="M220" s="13" t="inlineStr">
        <is>
          <t>Opportunité COBOL — Hauts-de-France — Michael</t>
        </is>
      </c>
      <c r="N220" s="13" t="inlineStr">
        <is>
          <t>Bonjour Michael, Votre profil COBOL a retenu notre attention. Nous cherchons un développeur MAINFRAME, COBOL en Hauts-de-France, environnements z/OS, grand compte bancaire/assurance. Seriez-vous ouvert(e) à un échange confidentiel ? Cordialement</t>
        </is>
      </c>
      <c r="O220" s="10" t="inlineStr">
        <is>
          <t>2026-05-29</t>
        </is>
      </c>
    </row>
    <row r="221">
      <c r="A221" s="19" t="n">
        <v>4</v>
      </c>
      <c r="B221" s="9" t="inlineStr">
        <is>
          <t>Benjamin Lacheray</t>
        </is>
      </c>
      <c r="C221" s="9" t="inlineStr">
        <is>
          <t>COBOL</t>
        </is>
      </c>
      <c r="D221" s="9" t="inlineStr">
        <is>
          <t>LinkedIn (public)</t>
        </is>
      </c>
      <c r="E221" s="10" t="inlineStr">
        <is>
          <t>Non public</t>
        </is>
      </c>
      <c r="F221" s="9" t="inlineStr"/>
      <c r="G221" s="9" t="inlineStr">
        <is>
          <t>Hauts-de-France</t>
        </is>
      </c>
      <c r="H221" s="11" t="inlineStr">
        <is>
          <t>❓ Inconnu</t>
        </is>
      </c>
      <c r="I221" s="9" t="inlineStr"/>
      <c r="J221" s="10" t="inlineStr">
        <is>
          <t>Développeur Tech Lead sur le projet Signalement. Application d'instruction des anomalies de ressources des usagers mesdroitssociaux.gouv.fr et caf.fr. Partenaires : MSA, CNAV, CNAF, URSSAF.</t>
        </is>
      </c>
      <c r="K221" s="12" t="inlineStr">
        <is>
          <t>→ Voir profil</t>
        </is>
      </c>
      <c r="L221" s="9" t="inlineStr">
        <is>
          <t>À contacter</t>
        </is>
      </c>
      <c r="M221" s="13" t="inlineStr">
        <is>
          <t>Opportunité COBOL — Hauts-de-France — Benjamin</t>
        </is>
      </c>
      <c r="N221" s="13" t="inlineStr">
        <is>
          <t>Bonjour Benjamin, Votre expertise mainframe a retenu notre attention. Nous cherchons un expert COBOL en Hauts-de-France, environnements z/OS, grand compte bancaire/assurance. Seriez-vous ouvert(e) à un échange confidentiel ? Cordialement</t>
        </is>
      </c>
      <c r="O221" s="10" t="inlineStr">
        <is>
          <t>2026-05-29</t>
        </is>
      </c>
    </row>
    <row r="222">
      <c r="A222" s="19" t="n">
        <v>4</v>
      </c>
      <c r="B222" s="14" t="inlineStr">
        <is>
          <t>Unlocking Mainframe Data</t>
        </is>
      </c>
      <c r="C222" s="14" t="inlineStr">
        <is>
          <t>COBOL</t>
        </is>
      </c>
      <c r="D222" s="14" t="inlineStr">
        <is>
          <t>Talent.io</t>
        </is>
      </c>
      <c r="E222" s="15" t="inlineStr">
        <is>
          <t>Non public</t>
        </is>
      </c>
      <c r="F222" s="14" t="inlineStr"/>
      <c r="G222" s="14" t="inlineStr">
        <is>
          <t>Hauts-de-France</t>
        </is>
      </c>
      <c r="H222" s="16" t="inlineStr">
        <is>
          <t>❓ Inconnu</t>
        </is>
      </c>
      <c r="I222" s="14" t="inlineStr"/>
      <c r="J222" s="15" t="inlineStr">
        <is>
          <t>qlik.com has been visited by 10K+ users in the past month Modernize Your Mainframe and Take Advantage of the Cloud. Download to Learn More. Discover Modern Data Integration Approaches That Allow You t</t>
        </is>
      </c>
      <c r="K222" s="17" t="inlineStr">
        <is>
          <t>→ Voir profil</t>
        </is>
      </c>
      <c r="L222" s="14" t="inlineStr">
        <is>
          <t>À contacter</t>
        </is>
      </c>
      <c r="M222" s="18" t="inlineStr">
        <is>
          <t>Opportunité CDI COBOL — Hauts-de-France — Unlocking</t>
        </is>
      </c>
      <c r="N222" s="18" t="inlineStr">
        <is>
          <t>Bonjour Unlocking, J'ai vu que vous étiez en recherche. Nous recrutons un développeur COBOL (MAINFRAME) en Hauts-de-France. CDI. Avez-vous quelques minutes ? Cordialement</t>
        </is>
      </c>
      <c r="O222" s="15" t="inlineStr">
        <is>
          <t>2026-05-29</t>
        </is>
      </c>
    </row>
    <row r="223">
      <c r="A223" s="19" t="n">
        <v>4</v>
      </c>
      <c r="B223" s="14" t="inlineStr">
        <is>
          <t>Finde den Job</t>
        </is>
      </c>
      <c r="C223" s="14" t="inlineStr">
        <is>
          <t>COBOL</t>
        </is>
      </c>
      <c r="D223" s="14" t="inlineStr">
        <is>
          <t>Talent.io</t>
        </is>
      </c>
      <c r="E223" s="15" t="inlineStr">
        <is>
          <t>Non public</t>
        </is>
      </c>
      <c r="F223" s="14" t="inlineStr"/>
      <c r="G223" s="14" t="inlineStr">
        <is>
          <t>Hauts-de-France</t>
        </is>
      </c>
      <c r="H223" s="16" t="inlineStr">
        <is>
          <t>❓ Inconnu</t>
        </is>
      </c>
      <c r="I223" s="14" t="inlineStr"/>
      <c r="J223" s="15" t="inlineStr">
        <is>
          <t>den du verdienst | Festangestellt, als Freelancer:in, vor Ort oder Remote. Für Softwareingenieur·innen, Datenexpert·innen, Produkt-Manager·innen, CTOs, VPs of Engineering, DevOps.</t>
        </is>
      </c>
      <c r="K223" s="17" t="inlineStr">
        <is>
          <t>→ Voir profil</t>
        </is>
      </c>
      <c r="L223" s="14" t="inlineStr">
        <is>
          <t>À contacter</t>
        </is>
      </c>
      <c r="M223" s="18" t="inlineStr">
        <is>
          <t>Mission COBOL mainframe — Hauts-de-France — Finde</t>
        </is>
      </c>
      <c r="N223" s="18" t="inlineStr">
        <is>
          <t>Bonjour Finde, Je me permets de vous contacter car votre profil de expert COBOL en freelance correspond à une mission que nous menons en Hauts-de-France. Mission mainframe pour un grand compte régional, démarrage rapide. Seriez-vous disponible ? Cordialement</t>
        </is>
      </c>
      <c r="O223" s="15" t="inlineStr">
        <is>
          <t>2026-05-29</t>
        </is>
      </c>
    </row>
    <row r="224">
      <c r="A224" s="19" t="n">
        <v>4</v>
      </c>
      <c r="B224" s="14" t="inlineStr">
        <is>
          <t>At Start of Production, AESC Hosts President Macron at Douai</t>
        </is>
      </c>
      <c r="C224" s="14" t="inlineStr">
        <is>
          <t>Java</t>
        </is>
      </c>
      <c r="D224" s="14" t="inlineStr">
        <is>
          <t>Talent.io</t>
        </is>
      </c>
      <c r="E224" s="15" t="inlineStr">
        <is>
          <t>Non public</t>
        </is>
      </c>
      <c r="F224" s="14" t="inlineStr"/>
      <c r="G224" s="14" t="inlineStr">
        <is>
          <t>Hauts-de-France</t>
        </is>
      </c>
      <c r="H224" s="16" t="inlineStr">
        <is>
          <t>❓ Inconnu</t>
        </is>
      </c>
      <c r="I224" s="14" t="inlineStr"/>
      <c r="J224" s="15" t="inlineStr">
        <is>
          <t>At Start of Production, AESC Hosts President Macron at Douai Battery Gigafactory Douai, France – AESC, a global leader in the development and manufacturing of high-performance batteries for electric v</t>
        </is>
      </c>
      <c r="K224" s="17" t="inlineStr">
        <is>
          <t>→ Voir profil</t>
        </is>
      </c>
      <c r="L224" s="14" t="inlineStr">
        <is>
          <t>À contacter</t>
        </is>
      </c>
      <c r="M224" s="18" t="inlineStr">
        <is>
          <t>Opportunité Java — Hauts-de-France — At</t>
        </is>
      </c>
      <c r="N224" s="18" t="inlineStr">
        <is>
          <t>Bonjour At, Votre profil Java correspond à ce que nous cherchons. CDI en Hauts-de-France. Un échange ? Cordialement</t>
        </is>
      </c>
      <c r="O224" s="15" t="inlineStr">
        <is>
          <t>2026-05-29</t>
        </is>
      </c>
    </row>
    <row r="225">
      <c r="A225" s="19" t="n">
        <v>4</v>
      </c>
      <c r="B225" s="9" t="inlineStr">
        <is>
          <t>Florian Hirson</t>
        </is>
      </c>
      <c r="C225" s="9" t="inlineStr">
        <is>
          <t>Java</t>
        </is>
      </c>
      <c r="D225" s="9" t="inlineStr">
        <is>
          <t>LinkedIn (public)</t>
        </is>
      </c>
      <c r="E225" s="10" t="inlineStr">
        <is>
          <t>Non public</t>
        </is>
      </c>
      <c r="F225" s="9" t="inlineStr"/>
      <c r="G225" s="9" t="inlineStr">
        <is>
          <t>Hauts-de-France</t>
        </is>
      </c>
      <c r="H225" s="11" t="inlineStr">
        <is>
          <t>❓ Inconnu</t>
        </is>
      </c>
      <c r="I225" s="9" t="inlineStr"/>
      <c r="J225" s="10" t="inlineStr">
        <is>
          <t>Lille, Hauts-de-France, France. 286 abonnés 238 relations. Voir vos relations en commun.Licences et certifications. Graphique Développement d'applications Kafka avec Spring Boot – Producteurs et Conso</t>
        </is>
      </c>
      <c r="K225" s="12" t="inlineStr">
        <is>
          <t>→ Voir profil</t>
        </is>
      </c>
      <c r="L225" s="9" t="inlineStr">
        <is>
          <t>À contacter</t>
        </is>
      </c>
      <c r="M225" s="13" t="inlineStr">
        <is>
          <t>Opportunité Java — Hauts-de-France — Florian</t>
        </is>
      </c>
      <c r="N225" s="13" t="inlineStr">
        <is>
          <t>Bonjour Florian, Votre expertise Kafka a retenu notre attention. Nous recrutons un développeur Java / Spring / Kafka en Hauts-de-France. Seriez-vous ouvert(e) à en discuter ? Cordialement</t>
        </is>
      </c>
      <c r="O225" s="10" t="inlineStr">
        <is>
          <t>2026-05-29</t>
        </is>
      </c>
    </row>
    <row r="226">
      <c r="A226" s="19" t="n">
        <v>4</v>
      </c>
      <c r="B226" s="9" t="inlineStr">
        <is>
          <t>Birame Ba</t>
        </is>
      </c>
      <c r="C226" s="9" t="inlineStr">
        <is>
          <t>Java</t>
        </is>
      </c>
      <c r="D226" s="9" t="inlineStr">
        <is>
          <t>LinkedIn (public)</t>
        </is>
      </c>
      <c r="E226" s="10" t="inlineStr">
        <is>
          <t>Non public</t>
        </is>
      </c>
      <c r="F226" s="9" t="inlineStr"/>
      <c r="G226" s="9" t="inlineStr">
        <is>
          <t>Hauts-de-France</t>
        </is>
      </c>
      <c r="H226" s="11" t="inlineStr">
        <is>
          <t>❓ Inconnu</t>
        </is>
      </c>
      <c r="I226" s="9" t="inlineStr"/>
      <c r="J226" s="10" t="inlineStr">
        <is>
          <t>- Lille, Hauts-de-France, France.Java Spring Boot Microservices Learning Roadmap (2026) Best Learning Approach Theory → Code → Project → Interview Questions → Real Scenarios If you…</t>
        </is>
      </c>
      <c r="K226" s="12" t="inlineStr">
        <is>
          <t>→ Voir profil</t>
        </is>
      </c>
      <c r="L226" s="9" t="inlineStr">
        <is>
          <t>À contacter</t>
        </is>
      </c>
      <c r="M226" s="13" t="inlineStr">
        <is>
          <t>Opportunité Java — Hauts-de-France — Birame</t>
        </is>
      </c>
      <c r="N226" s="13" t="inlineStr">
        <is>
          <t>Bonjour Birame, Votre profil Spring a retenu notre attention. Nous recrutons un développeur Java / Spring en Hauts-de-France. Seriez-vous ouvert(e) à en discuter ? Cordialement</t>
        </is>
      </c>
      <c r="O226" s="10" t="inlineStr">
        <is>
          <t>2026-05-29</t>
        </is>
      </c>
    </row>
    <row r="227">
      <c r="A227" s="19" t="n">
        <v>4</v>
      </c>
      <c r="B227" s="9" t="inlineStr">
        <is>
          <t>Abderazak BOUTMIR</t>
        </is>
      </c>
      <c r="C227" s="9" t="inlineStr">
        <is>
          <t>Java</t>
        </is>
      </c>
      <c r="D227" s="9" t="inlineStr">
        <is>
          <t>LinkedIn (public)</t>
        </is>
      </c>
      <c r="E227" s="10" t="inlineStr">
        <is>
          <t>Non public</t>
        </is>
      </c>
      <c r="F227" s="9" t="inlineStr"/>
      <c r="G227" s="9" t="inlineStr">
        <is>
          <t>Hauts-de-France</t>
        </is>
      </c>
      <c r="H227" s="11" t="inlineStr">
        <is>
          <t>❓ Inconnu</t>
        </is>
      </c>
      <c r="I227" s="9" t="inlineStr"/>
      <c r="J227" s="10" t="inlineStr">
        <is>
          <t>Chef de Projet Technique. Lille, Hauts-de-France, France. 427 abonnés 427 relations.via AlienForcloud(A4C) ou Ansible Tower - Participation à des poc sur Openshift , Kubernetes , AWS et Docker - Test</t>
        </is>
      </c>
      <c r="K227" s="12" t="inlineStr">
        <is>
          <t>→ Voir profil</t>
        </is>
      </c>
      <c r="L227" s="9" t="inlineStr">
        <is>
          <t>À contacter</t>
        </is>
      </c>
      <c r="M227" s="13" t="inlineStr">
        <is>
          <t>Opportunité Java — Hauts-de-France — Abderazak</t>
        </is>
      </c>
      <c r="N227" s="13" t="inlineStr">
        <is>
          <t>Bonjour Abderazak, Votre profil Java a retenu notre attention. Nous recrutons un développeur Java / Kubernetes / Docker en Hauts-de-France. Seriez-vous ouvert(e) à en discuter ? Cordialement</t>
        </is>
      </c>
      <c r="O227" s="10" t="inlineStr">
        <is>
          <t>2026-05-29</t>
        </is>
      </c>
    </row>
    <row r="228">
      <c r="A228" s="19" t="n">
        <v>4</v>
      </c>
      <c r="B228" s="9" t="inlineStr">
        <is>
          <t>Nomination 53 nouveaux associés</t>
        </is>
      </c>
      <c r="C228" s="9" t="inlineStr">
        <is>
          <t>COBOL</t>
        </is>
      </c>
      <c r="D228" s="9" t="inlineStr">
        <is>
          <t>LinkedIn (public)</t>
        </is>
      </c>
      <c r="E228" s="10" t="inlineStr">
        <is>
          <t>Non public</t>
        </is>
      </c>
      <c r="F228" s="9" t="inlineStr"/>
      <c r="G228" s="9" t="inlineStr">
        <is>
          <t>Hauts-de-France</t>
        </is>
      </c>
      <c r="H228" s="11" t="inlineStr">
        <is>
          <t>❓ Inconnu</t>
        </is>
      </c>
      <c r="I228" s="9" t="inlineStr"/>
      <c r="J228" s="10" t="inlineStr">
        <is>
          <t>Basé au bureau de KPMG à Lille, Emilien accompagne les clients du Cabinet dans la gestion de leurs enjeux financiers et extra-financiers. Son expertise lui permet de fournir des conseils stratégiques</t>
        </is>
      </c>
      <c r="K228" s="12" t="inlineStr">
        <is>
          <t>→ Voir profil</t>
        </is>
      </c>
      <c r="L228" s="9" t="inlineStr">
        <is>
          <t>À contacter</t>
        </is>
      </c>
      <c r="M228" s="13" t="inlineStr">
        <is>
          <t>Opportunité COBOL — Hauts-de-France — Nomination</t>
        </is>
      </c>
      <c r="N228" s="13" t="inlineStr">
        <is>
          <t>Bonjour Nomination, Votre expertise mainframe a retenu notre attention. Nous cherchons un expert COBOL en Hauts-de-France, sur environnements z/OS. Seriez-vous ouvert(e) à un échange confidentiel ? Cordialement</t>
        </is>
      </c>
      <c r="O228" s="10" t="inlineStr">
        <is>
          <t>2026-05-29</t>
        </is>
      </c>
    </row>
    <row r="229">
      <c r="A229" s="19" t="n">
        <v>4</v>
      </c>
      <c r="B229" s="9" t="inlineStr">
        <is>
          <t>Adherence Consulting | Conseil en IT &amp; Digital</t>
        </is>
      </c>
      <c r="C229" s="9" t="inlineStr">
        <is>
          <t>COBOL</t>
        </is>
      </c>
      <c r="D229" s="9" t="inlineStr">
        <is>
          <t>LinkedIn (public)</t>
        </is>
      </c>
      <c r="E229" s="10" t="inlineStr">
        <is>
          <t>Non public</t>
        </is>
      </c>
      <c r="F229" s="9" t="inlineStr"/>
      <c r="G229" s="9" t="inlineStr">
        <is>
          <t>Hauts-de-France</t>
        </is>
      </c>
      <c r="H229" s="11" t="inlineStr">
        <is>
          <t>❓ Inconnu</t>
        </is>
      </c>
      <c r="I229" s="9" t="inlineStr"/>
      <c r="J229" s="10" t="inlineStr">
        <is>
          <t>Expert en conseil et ingénierie des systèmes d'information pour la banque, finance, assurance et industrie. Présent à Paris, Lille et Marseille.</t>
        </is>
      </c>
      <c r="K229" s="12" t="inlineStr">
        <is>
          <t>→ Voir profil</t>
        </is>
      </c>
      <c r="L229" s="9" t="inlineStr">
        <is>
          <t>À contacter</t>
        </is>
      </c>
      <c r="M229" s="13" t="inlineStr">
        <is>
          <t>Opportunité COBOL — Hauts-de-France — Adherence</t>
        </is>
      </c>
      <c r="N229" s="13" t="inlineStr">
        <is>
          <t>Bonjour Adherence, Votre expertise mainframe a retenu notre attention. Nous cherchons un expert COBOL en Hauts-de-France, sur environnements z/OS. Seriez-vous ouvert(e) à un échange confidentiel ? Cordialement</t>
        </is>
      </c>
      <c r="O229" s="10" t="inlineStr">
        <is>
          <t>2026-05-29</t>
        </is>
      </c>
    </row>
    <row r="230">
      <c r="A230" s="19" t="n">
        <v>4</v>
      </c>
      <c r="B230" s="9" t="inlineStr">
        <is>
          <t>Robert Nord</t>
        </is>
      </c>
      <c r="C230" s="9" t="inlineStr">
        <is>
          <t>React/Fullstack</t>
        </is>
      </c>
      <c r="D230" s="9" t="inlineStr">
        <is>
          <t>LinkedIn (public)</t>
        </is>
      </c>
      <c r="E230" s="10" t="inlineStr">
        <is>
          <t>Non public</t>
        </is>
      </c>
      <c r="F230" s="9" t="inlineStr"/>
      <c r="G230" s="9" t="inlineStr">
        <is>
          <t>Hauts-de-France</t>
        </is>
      </c>
      <c r="H230" s="11" t="inlineStr">
        <is>
          <t>❓ Inconnu</t>
        </is>
      </c>
      <c r="I230" s="9" t="inlineStr"/>
      <c r="J230" s="10" t="inlineStr">
        <is>
          <t>Robert Nord is a principal researcher at the Software Engineering Institute (SEI) where he works to develop and communicate effective methods and practices for software architecture.</t>
        </is>
      </c>
      <c r="K230" s="12" t="inlineStr">
        <is>
          <t>→ Voir profil</t>
        </is>
      </c>
      <c r="L230" s="9" t="inlineStr">
        <is>
          <t>À contacter</t>
        </is>
      </c>
      <c r="M230" s="13" t="inlineStr">
        <is>
          <t>Opportunité React/Fullstack — Hauts-de-France — Robert</t>
        </is>
      </c>
      <c r="N230" s="13" t="inlineStr">
        <is>
          <t>Bonjour Robert, Votre profil de développeur Fullstack React/Node a retenu notre attention. Nous travaillons sur le recrutement d'un développeur Fullstack React/Node en Hauts-de-France. Environnement moderne, vraie latitude technique. Seriez-vous ouvert(e) à en discuter ? Cordialement</t>
        </is>
      </c>
      <c r="O230" s="10" t="inlineStr">
        <is>
          <t>2026-05-29</t>
        </is>
      </c>
    </row>
    <row r="231">
      <c r="A231" s="19" t="n">
        <v>4</v>
      </c>
      <c r="B231" s="9" t="inlineStr">
        <is>
          <t>What is Nørd? | Nørd</t>
        </is>
      </c>
      <c r="C231" s="9" t="inlineStr">
        <is>
          <t>React/Fullstack</t>
        </is>
      </c>
      <c r="D231" s="9" t="inlineStr">
        <is>
          <t>LinkedIn (public)</t>
        </is>
      </c>
      <c r="E231" s="10" t="inlineStr">
        <is>
          <t>Non public</t>
        </is>
      </c>
      <c r="F231" s="9" t="inlineStr"/>
      <c r="G231" s="9" t="inlineStr">
        <is>
          <t>Hauts-de-France</t>
        </is>
      </c>
      <c r="H231" s="11" t="inlineStr">
        <is>
          <t>❓ Inconnu</t>
        </is>
      </c>
      <c r="I231" s="9" t="inlineStr"/>
      <c r="J231" s="10" t="inlineStr">
        <is>
          <t>What is Nørd? Nørd is a modern JavaScript framework that enables developers to build web applications with fine-grained reactivity and a component-based architecture. It uses tagged templates for HTML</t>
        </is>
      </c>
      <c r="K231" s="12" t="inlineStr">
        <is>
          <t>→ Voir profil</t>
        </is>
      </c>
      <c r="L231" s="9" t="inlineStr">
        <is>
          <t>À contacter</t>
        </is>
      </c>
      <c r="M231" s="13" t="inlineStr">
        <is>
          <t>Opportunité React/Fullstack — Hauts-de-France — What</t>
        </is>
      </c>
      <c r="N231" s="13" t="inlineStr">
        <is>
          <t>Bonjour What, Votre profil de développeur Fullstack React/Node a retenu notre attention. Nous travaillons sur le recrutement d'un développeur Fullstack React/Node en Hauts-de-France. Environnement moderne, vraie latitude technique. Seriez-vous ouvert(e) à en discuter ? Cordialement</t>
        </is>
      </c>
      <c r="O231" s="10" t="inlineStr">
        <is>
          <t>2026-05-29</t>
        </is>
      </c>
    </row>
    <row r="232">
      <c r="A232" s="19" t="n">
        <v>4</v>
      </c>
      <c r="B232" s="9" t="inlineStr">
        <is>
          <t>EMMANUEL A.</t>
        </is>
      </c>
      <c r="C232" s="9" t="inlineStr">
        <is>
          <t>DevOps/Cloud</t>
        </is>
      </c>
      <c r="D232" s="9" t="inlineStr">
        <is>
          <t>LinkedIn (public)</t>
        </is>
      </c>
      <c r="E232" s="10" t="inlineStr">
        <is>
          <t>Non public</t>
        </is>
      </c>
      <c r="F232" s="9" t="inlineStr"/>
      <c r="G232" s="9" t="inlineStr">
        <is>
          <t>Hauts-de-France</t>
        </is>
      </c>
      <c r="H232" s="11" t="inlineStr">
        <is>
          <t>❓ Inconnu</t>
        </is>
      </c>
      <c r="I232" s="9" t="inlineStr"/>
      <c r="J232" s="10" t="inlineStr">
        <is>
          <t>Senior DevOps &amp; Platform Engineer | AWS | Kubernetes | Terraform | GitOps (Argo CD) | EKS | DevSecOps | SRE | Observability · I am a Senior DevOps and Platform Engineer with 5+ years of experience des</t>
        </is>
      </c>
      <c r="K232" s="12" t="inlineStr">
        <is>
          <t>→ Voir profil</t>
        </is>
      </c>
      <c r="L232" s="9" t="inlineStr">
        <is>
          <t>À contacter</t>
        </is>
      </c>
      <c r="M232" s="13" t="inlineStr">
        <is>
          <t>Opportunité DevOps/Cloud — Hauts-de-France — Emmanuel</t>
        </is>
      </c>
      <c r="N232" s="13" t="inlineStr">
        <is>
          <t>Bonjour Emmanuel, Votre profil de ingénieur DevOps / Cloud a retenu notre attention. Nous travaillons sur le recrutement d'un ingénieur DevOps / Cloud en Hauts-de-France. Environnement moderne, vraie latitude technique. Seriez-vous ouvert(e) à en discuter ? Cordialement</t>
        </is>
      </c>
      <c r="O232" s="10" t="inlineStr">
        <is>
          <t>2026-05-29</t>
        </is>
      </c>
    </row>
    <row r="233">
      <c r="A233" s="19" t="n">
        <v>4</v>
      </c>
      <c r="B233" s="9" t="inlineStr">
        <is>
          <t>Sandhya Rani P</t>
        </is>
      </c>
      <c r="C233" s="9" t="inlineStr">
        <is>
          <t>DevOps/Cloud</t>
        </is>
      </c>
      <c r="D233" s="9" t="inlineStr">
        <is>
          <t>LinkedIn (public)</t>
        </is>
      </c>
      <c r="E233" s="10" t="inlineStr">
        <is>
          <t>Non public</t>
        </is>
      </c>
      <c r="F233" s="9" t="inlineStr"/>
      <c r="G233" s="9" t="inlineStr">
        <is>
          <t>Hauts-de-France</t>
        </is>
      </c>
      <c r="H233" s="11" t="inlineStr">
        <is>
          <t>❓ Inconnu</t>
        </is>
      </c>
      <c r="I233" s="9" t="inlineStr"/>
      <c r="J233" s="10" t="inlineStr">
        <is>
          <t>SRE | Observability | Cloud Engineer | Devops | Infrastructure | Multi-Cloud Expert (AWS, Azure,GCP) | | ELK | Kubernetes | Dynatrace | Terraform | Monitoring | Splunk | Prometheus | Grafana · I ...</t>
        </is>
      </c>
      <c r="K233" s="12" t="inlineStr">
        <is>
          <t>→ Voir profil</t>
        </is>
      </c>
      <c r="L233" s="9" t="inlineStr">
        <is>
          <t>À contacter</t>
        </is>
      </c>
      <c r="M233" s="13" t="inlineStr">
        <is>
          <t>Opportunité DevOps/Cloud — Hauts-de-France — Sandhya</t>
        </is>
      </c>
      <c r="N233" s="13" t="inlineStr">
        <is>
          <t>Bonjour Sandhya, Votre profil de ingénieur DevOps / Cloud a retenu notre attention. Nous travaillons sur le recrutement d'un ingénieur DevOps / Cloud en Hauts-de-France. Environnement moderne, vraie latitude technique. Seriez-vous ouvert(e) à en discuter ? Cordialement</t>
        </is>
      </c>
      <c r="O233" s="10" t="inlineStr">
        <is>
          <t>2026-05-29</t>
        </is>
      </c>
    </row>
    <row r="234">
      <c r="A234" s="19" t="n">
        <v>4</v>
      </c>
      <c r="B234" s="9" t="inlineStr">
        <is>
          <t>Sanketh Macha</t>
        </is>
      </c>
      <c r="C234" s="9" t="inlineStr">
        <is>
          <t>DevOps/Cloud</t>
        </is>
      </c>
      <c r="D234" s="9" t="inlineStr">
        <is>
          <t>LinkedIn (public)</t>
        </is>
      </c>
      <c r="E234" s="10" t="inlineStr">
        <is>
          <t>Non public</t>
        </is>
      </c>
      <c r="F234" s="9" t="inlineStr"/>
      <c r="G234" s="9" t="inlineStr">
        <is>
          <t>Hauts-de-France</t>
        </is>
      </c>
      <c r="H234" s="11" t="inlineStr">
        <is>
          <t>❓ Inconnu</t>
        </is>
      </c>
      <c r="I234" s="9" t="inlineStr"/>
      <c r="J234" s="10" t="inlineStr">
        <is>
          <t>OpenShift Developer | Sr. DevOps Lead | CI/CD | Cloud Automation | AWS | GCP | Azure | Terraform | Ansible | Kubernetes | Vertex AI | Docker | Jenkins | Github Actions| SRE | Harness | Cloud ...</t>
        </is>
      </c>
      <c r="K234" s="12" t="inlineStr">
        <is>
          <t>→ Voir profil</t>
        </is>
      </c>
      <c r="L234" s="9" t="inlineStr">
        <is>
          <t>À contacter</t>
        </is>
      </c>
      <c r="M234" s="13" t="inlineStr">
        <is>
          <t>Opportunité DevOps/Cloud — Hauts-de-France — Sanketh</t>
        </is>
      </c>
      <c r="N234" s="13" t="inlineStr">
        <is>
          <t>Bonjour Sanketh, Votre profil de ingénieur DevOps / Cloud a retenu notre attention. Nous travaillons sur le recrutement d'un ingénieur DevOps / Cloud en Hauts-de-France. Environnement moderne, vraie latitude technique. Seriez-vous ouvert(e) à en discuter ? Cordialement</t>
        </is>
      </c>
      <c r="O234" s="10" t="inlineStr">
        <is>
          <t>2026-05-29</t>
        </is>
      </c>
    </row>
    <row r="235">
      <c r="A235" s="19" t="n">
        <v>4</v>
      </c>
      <c r="B235" s="9" t="inlineStr">
        <is>
          <t>Romaric Dzokem Fosso</t>
        </is>
      </c>
      <c r="C235" s="9" t="inlineStr">
        <is>
          <t>DevOps/Cloud</t>
        </is>
      </c>
      <c r="D235" s="9" t="inlineStr">
        <is>
          <t>LinkedIn (public)</t>
        </is>
      </c>
      <c r="E235" s="10" t="inlineStr">
        <is>
          <t>Non public</t>
        </is>
      </c>
      <c r="F235" s="9" t="inlineStr"/>
      <c r="G235" s="9" t="inlineStr">
        <is>
          <t>Hauts-de-France</t>
        </is>
      </c>
      <c r="H235" s="11" t="inlineStr">
        <is>
          <t>❓ Inconnu</t>
        </is>
      </c>
      <c r="I235" s="9" t="inlineStr"/>
      <c r="J235" s="10" t="inlineStr">
        <is>
          <t>Gestion de l'hébergement les architectures techniques des solutions web pour des clients . et pour cela nous utilisons des outils en local tel que - Gitlab-ci, Ansible, Docker, Docker swarm, registry,</t>
        </is>
      </c>
      <c r="K235" s="12" t="inlineStr">
        <is>
          <t>→ Voir profil</t>
        </is>
      </c>
      <c r="L235" s="9" t="inlineStr">
        <is>
          <t>À contacter</t>
        </is>
      </c>
      <c r="M235" s="13" t="inlineStr">
        <is>
          <t>Opportunité DevOps/Cloud — Hauts-de-France — Romaric</t>
        </is>
      </c>
      <c r="N235" s="13" t="inlineStr">
        <is>
          <t>Bonjour Romaric, Votre profil de ingénieur DevOps / Cloud a retenu notre attention. Nous travaillons sur le recrutement d'un ingénieur DevOps / Cloud en Hauts-de-France. Environnement moderne, vraie latitude technique. Seriez-vous ouvert(e) à en discuter ? Cordialement</t>
        </is>
      </c>
      <c r="O235" s="10" t="inlineStr">
        <is>
          <t>2026-05-29</t>
        </is>
      </c>
    </row>
    <row r="236">
      <c r="A236" s="19" t="n">
        <v>4</v>
      </c>
      <c r="B236" s="9" t="inlineStr">
        <is>
          <t>Sam Gu</t>
        </is>
      </c>
      <c r="C236" s="9" t="inlineStr">
        <is>
          <t>DevOps/Cloud</t>
        </is>
      </c>
      <c r="D236" s="9" t="inlineStr">
        <is>
          <t>LinkedIn (public)</t>
        </is>
      </c>
      <c r="E236" s="10" t="inlineStr">
        <is>
          <t>Non public</t>
        </is>
      </c>
      <c r="F236" s="9" t="inlineStr"/>
      <c r="G236" s="9" t="inlineStr">
        <is>
          <t>Hauts-de-France</t>
        </is>
      </c>
      <c r="H236" s="11" t="inlineStr">
        <is>
          <t>❓ Inconnu</t>
        </is>
      </c>
      <c r="I236" s="9" t="inlineStr"/>
      <c r="J236" s="10" t="inlineStr">
        <is>
          <t>Cloud Architecture Design. Build scalable and secure cloud platforms using AWS, Azure, GCP, or OpenShift. Implement container orchestration with Kubernetes and Amazon EKS. Infrastructure Automation.</t>
        </is>
      </c>
      <c r="K236" s="12" t="inlineStr">
        <is>
          <t>→ Voir profil</t>
        </is>
      </c>
      <c r="L236" s="9" t="inlineStr">
        <is>
          <t>À contacter</t>
        </is>
      </c>
      <c r="M236" s="13" t="inlineStr">
        <is>
          <t>Opportunité DevOps/Cloud — Hauts-de-France — Sam</t>
        </is>
      </c>
      <c r="N236" s="13" t="inlineStr">
        <is>
          <t>Bonjour Sam, Votre profil de ingénieur DevOps / Cloud a retenu notre attention. Nous travaillons sur le recrutement d'un ingénieur DevOps / Cloud en Hauts-de-France. Environnement moderne, vraie latitude technique. Seriez-vous ouvert(e) à en discuter ? Cordialement</t>
        </is>
      </c>
      <c r="O236" s="10" t="inlineStr">
        <is>
          <t>2026-05-29</t>
        </is>
      </c>
    </row>
    <row r="237">
      <c r="A237" s="19" t="n">
        <v>4</v>
      </c>
      <c r="B237" s="9" t="inlineStr">
        <is>
          <t>Thilina Manamgoda</t>
        </is>
      </c>
      <c r="C237" s="9" t="inlineStr">
        <is>
          <t>DevOps/Cloud</t>
        </is>
      </c>
      <c r="D237" s="9" t="inlineStr">
        <is>
          <t>LinkedIn (public)</t>
        </is>
      </c>
      <c r="E237" s="10" t="inlineStr">
        <is>
          <t>Non public</t>
        </is>
      </c>
      <c r="F237" s="9" t="inlineStr"/>
      <c r="G237" s="9" t="inlineStr">
        <is>
          <t>Hauts-de-France</t>
        </is>
      </c>
      <c r="H237" s="11" t="inlineStr">
        <is>
          <t>❓ Inconnu</t>
        </is>
      </c>
      <c r="I237" s="9" t="inlineStr"/>
      <c r="J237" s="10" t="inlineStr">
        <is>
          <t>Expertise in Platform Engineering &amp; SRE I have extensive experience in building and managing cloud platforms on Azure, leveraging technologies such as Kubernetes, Docker, and Terraform to ensure scala</t>
        </is>
      </c>
      <c r="K237" s="12" t="inlineStr">
        <is>
          <t>→ Voir profil</t>
        </is>
      </c>
      <c r="L237" s="9" t="inlineStr">
        <is>
          <t>À contacter</t>
        </is>
      </c>
      <c r="M237" s="13" t="inlineStr">
        <is>
          <t>Opportunité DevOps/Cloud — Hauts-de-France — Thilina</t>
        </is>
      </c>
      <c r="N237" s="13" t="inlineStr">
        <is>
          <t>Bonjour Thilina, Votre profil de ingénieur DevOps / Cloud a retenu notre attention. Nous travaillons sur le recrutement d'un ingénieur DevOps / Cloud en Hauts-de-France. Environnement moderne, vraie latitude technique. Seriez-vous ouvert(e) à en discuter ? Cordialement</t>
        </is>
      </c>
      <c r="O237" s="10" t="inlineStr">
        <is>
          <t>2026-05-29</t>
        </is>
      </c>
    </row>
    <row r="238">
      <c r="A238" s="19" t="n">
        <v>4</v>
      </c>
      <c r="B238" s="9" t="inlineStr">
        <is>
          <t>Romain Castagnet</t>
        </is>
      </c>
      <c r="C238" s="9" t="inlineStr">
        <is>
          <t>DevOps/Cloud</t>
        </is>
      </c>
      <c r="D238" s="9" t="inlineStr">
        <is>
          <t>LinkedIn (public)</t>
        </is>
      </c>
      <c r="E238" s="10" t="inlineStr">
        <is>
          <t>Non public</t>
        </is>
      </c>
      <c r="F238" s="9" t="inlineStr"/>
      <c r="G238" s="9" t="inlineStr">
        <is>
          <t>Hauts-de-France</t>
        </is>
      </c>
      <c r="H238" s="11" t="inlineStr">
        <is>
          <t>❓ Inconnu</t>
        </is>
      </c>
      <c r="I238" s="9" t="inlineStr"/>
      <c r="J238" s="10" t="inlineStr">
        <is>
          <t>Senior DevOps &amp; Cloud Engineer | AWS · GCP · Azure | Kubernetes · Terraform · CI/CD | 14+ yrs | Full Remote · Seasoned DevOps &amp; Cloud Engineer with 13+ ...</t>
        </is>
      </c>
      <c r="K238" s="12" t="inlineStr">
        <is>
          <t>→ Voir profil</t>
        </is>
      </c>
      <c r="L238" s="9" t="inlineStr">
        <is>
          <t>À contacter</t>
        </is>
      </c>
      <c r="M238" s="13" t="inlineStr">
        <is>
          <t>Opportunité DevOps/Cloud — Hauts-de-France — Romain</t>
        </is>
      </c>
      <c r="N238" s="13" t="inlineStr">
        <is>
          <t>Bonjour Romain, Votre profil de ingénieur DevOps / Cloud a retenu notre attention. Nous travaillons sur le recrutement d'un ingénieur DevOps / Cloud en Hauts-de-France. Environnement moderne, vraie latitude technique. Seriez-vous ouvert(e) à en discuter ? Cordialement</t>
        </is>
      </c>
      <c r="O238" s="10" t="inlineStr">
        <is>
          <t>2026-05-29</t>
        </is>
      </c>
    </row>
    <row r="239">
      <c r="A239" s="19" t="n">
        <v>4</v>
      </c>
      <c r="B239" s="9" t="inlineStr">
        <is>
          <t>Vijay Kumar</t>
        </is>
      </c>
      <c r="C239" s="9" t="inlineStr">
        <is>
          <t>QA/Automation</t>
        </is>
      </c>
      <c r="D239" s="9" t="inlineStr">
        <is>
          <t>LinkedIn (public)</t>
        </is>
      </c>
      <c r="E239" s="10" t="inlineStr">
        <is>
          <t>Non public</t>
        </is>
      </c>
      <c r="F239" s="9" t="inlineStr"/>
      <c r="G239" s="9" t="inlineStr">
        <is>
          <t>Hauts-de-France</t>
        </is>
      </c>
      <c r="H239" s="11" t="inlineStr">
        <is>
          <t>❓ Inconnu</t>
        </is>
      </c>
      <c r="I239" s="9" t="inlineStr"/>
      <c r="J239" s="10" t="inlineStr">
        <is>
          <t>Senior QA Automation Engineer | SDET | Selenium · Cypress · Playwright | API · CI/CD · AWS · Kubernetes · I'm a Senior QA Automation Engineer with 8+ years of experience helping ...</t>
        </is>
      </c>
      <c r="K239" s="12" t="inlineStr">
        <is>
          <t>→ Voir profil</t>
        </is>
      </c>
      <c r="L239" s="9" t="inlineStr">
        <is>
          <t>À contacter</t>
        </is>
      </c>
      <c r="M239" s="13" t="inlineStr">
        <is>
          <t>Opportunité QA/Automation — Hauts-de-France — Vijay</t>
        </is>
      </c>
      <c r="N239" s="13" t="inlineStr">
        <is>
          <t>Bonjour Vijay, Votre profil de ingénieur QA Automation a retenu notre attention. Nous travaillons sur le recrutement d'un ingénieur QA Automation en Hauts-de-France. Environnement moderne, vraie latitude technique. Seriez-vous ouvert(e) à en discuter ? Cordialement</t>
        </is>
      </c>
      <c r="O239" s="10" t="inlineStr">
        <is>
          <t>2026-05-29</t>
        </is>
      </c>
    </row>
    <row r="240">
      <c r="A240" s="19" t="n">
        <v>4</v>
      </c>
      <c r="B240" s="9" t="inlineStr">
        <is>
          <t>QA Automation Expert – Automation solutions to build Test ..</t>
        </is>
      </c>
      <c r="C240" s="9" t="inlineStr">
        <is>
          <t>QA/Automation</t>
        </is>
      </c>
      <c r="D240" s="9" t="inlineStr">
        <is>
          <t>LinkedIn (public)</t>
        </is>
      </c>
      <c r="E240" s="10" t="inlineStr">
        <is>
          <t>Non public</t>
        </is>
      </c>
      <c r="F240" s="9" t="inlineStr"/>
      <c r="G240" s="9" t="inlineStr">
        <is>
          <t>Hauts-de-France</t>
        </is>
      </c>
      <c r="H240" s="11" t="inlineStr">
        <is>
          <t>❓ Inconnu</t>
        </is>
      </c>
      <c r="I240" s="9" t="inlineStr"/>
      <c r="J240" s="10" t="inlineStr">
        <is>
          <t>Dec 15, 2025 · Playwright Security Testing ReadyAPI Security Testing Concepts Version Control GIT CI/CD Tool GitLab Jenkins GitHub Python Robot Framework (Python) Requests in Python PyTest Framework I</t>
        </is>
      </c>
      <c r="K240" s="12" t="inlineStr">
        <is>
          <t>→ Voir profil</t>
        </is>
      </c>
      <c r="L240" s="9" t="inlineStr">
        <is>
          <t>À contacter</t>
        </is>
      </c>
      <c r="M240" s="13" t="inlineStr">
        <is>
          <t>Opportunité QA/Automation — Hauts-de-France — Automation</t>
        </is>
      </c>
      <c r="N240" s="13" t="inlineStr">
        <is>
          <t>Bonjour Automation, Votre profil de ingénieur QA Automation a retenu notre attention. Nous travaillons sur le recrutement d'un ingénieur QA Automation en Hauts-de-France. Environnement moderne, vraie latitude technique. Seriez-vous ouvert(e) à en discuter ? Cordialement</t>
        </is>
      </c>
      <c r="O240" s="10" t="inlineStr">
        <is>
          <t>2026-05-29</t>
        </is>
      </c>
    </row>
    <row r="241">
      <c r="A241" s="19" t="n">
        <v>4</v>
      </c>
      <c r="B241" s="9" t="inlineStr">
        <is>
          <t>Seth Vickers</t>
        </is>
      </c>
      <c r="C241" s="9" t="inlineStr">
        <is>
          <t>QA/Automation</t>
        </is>
      </c>
      <c r="D241" s="9" t="inlineStr">
        <is>
          <t>LinkedIn (public)</t>
        </is>
      </c>
      <c r="E241" s="10" t="inlineStr">
        <is>
          <t>Non public</t>
        </is>
      </c>
      <c r="F241" s="9" t="inlineStr"/>
      <c r="G241" s="9" t="inlineStr">
        <is>
          <t>Hauts-de-France</t>
        </is>
      </c>
      <c r="H241" s="11" t="inlineStr">
        <is>
          <t>❓ Inconnu</t>
        </is>
      </c>
      <c r="I241" s="9" t="inlineStr"/>
      <c r="J241" s="10" t="inlineStr">
        <is>
          <t>QA Automation Engineer &amp; Technical Business Analyst · AI-Integration | Software Testing | Shopify Plus Architecture | Exigo Systems | Complex Workflow &amp; Compensation Logic | Customer-Centric ...</t>
        </is>
      </c>
      <c r="K241" s="12" t="inlineStr">
        <is>
          <t>→ Voir profil</t>
        </is>
      </c>
      <c r="L241" s="9" t="inlineStr">
        <is>
          <t>À contacter</t>
        </is>
      </c>
      <c r="M241" s="13" t="inlineStr">
        <is>
          <t>Opportunité QA/Automation — Hauts-de-France — Seth</t>
        </is>
      </c>
      <c r="N241" s="13" t="inlineStr">
        <is>
          <t>Bonjour Seth, Votre profil de ingénieur QA Automation a retenu notre attention. Nous travaillons sur le recrutement d'un ingénieur QA Automation en Hauts-de-France. Environnement moderne, vraie latitude technique. Seriez-vous ouvert(e) à en discuter ? Cordialement</t>
        </is>
      </c>
      <c r="O241" s="10" t="inlineStr">
        <is>
          <t>2026-05-29</t>
        </is>
      </c>
    </row>
    <row r="242">
      <c r="A242" s="19" t="n">
        <v>4</v>
      </c>
      <c r="B242" s="9" t="inlineStr">
        <is>
          <t>Marielle Lisette AGBO</t>
        </is>
      </c>
      <c r="C242" s="9" t="inlineStr">
        <is>
          <t>QA/Automation</t>
        </is>
      </c>
      <c r="D242" s="9" t="inlineStr">
        <is>
          <t>LinkedIn (public)</t>
        </is>
      </c>
      <c r="E242" s="10" t="inlineStr">
        <is>
          <t>Non public</t>
        </is>
      </c>
      <c r="F242" s="9" t="inlineStr"/>
      <c r="G242" s="9" t="inlineStr">
        <is>
          <t>Hauts-de-France</t>
        </is>
      </c>
      <c r="H242" s="11" t="inlineStr">
        <is>
          <t>❓ Inconnu</t>
        </is>
      </c>
      <c r="I242" s="9" t="inlineStr"/>
      <c r="J242" s="10" t="inlineStr">
        <is>
          <t>Lille, Hauts-de-France, France. Mission : Automaticienne testing chez LA REDOUTE.That’s why mastering the core test automation terms is essential for every QA engineer, tester, or automation architect</t>
        </is>
      </c>
      <c r="K242" s="12" t="inlineStr">
        <is>
          <t>→ Voir profil</t>
        </is>
      </c>
      <c r="L242" s="9" t="inlineStr">
        <is>
          <t>À contacter</t>
        </is>
      </c>
      <c r="M242" s="13" t="inlineStr">
        <is>
          <t>Opportunité QA/Automation — Hauts-de-France — Marielle</t>
        </is>
      </c>
      <c r="N242" s="13" t="inlineStr">
        <is>
          <t>Bonjour Marielle, Votre profil de ingénieur QA Automation a retenu notre attention. Nous travaillons sur le recrutement d'un ingénieur QA Automation en Hauts-de-France. Environnement moderne, vraie latitude technique. Seriez-vous ouvert(e) à en discuter ? Cordialement</t>
        </is>
      </c>
      <c r="O242" s="10" t="inlineStr">
        <is>
          <t>2026-05-29</t>
        </is>
      </c>
    </row>
    <row r="243">
      <c r="A243" s="19" t="n">
        <v>4</v>
      </c>
      <c r="B243" s="9" t="inlineStr">
        <is>
          <t>Smita Bhosale</t>
        </is>
      </c>
      <c r="C243" s="9" t="inlineStr">
        <is>
          <t>QA/Automation</t>
        </is>
      </c>
      <c r="D243" s="9" t="inlineStr">
        <is>
          <t>LinkedIn (public)</t>
        </is>
      </c>
      <c r="E243" s="10" t="inlineStr">
        <is>
          <t>Non public</t>
        </is>
      </c>
      <c r="F243" s="9" t="inlineStr"/>
      <c r="G243" s="9" t="inlineStr">
        <is>
          <t>Hauts-de-France</t>
        </is>
      </c>
      <c r="H243" s="11" t="inlineStr">
        <is>
          <t>❓ Inconnu</t>
        </is>
      </c>
      <c r="I243" s="9" t="inlineStr"/>
      <c r="J243" s="10" t="inlineStr">
        <is>
          <t>QA Engineer| Manual &amp; Automation Testing | API Testing using Postman &amp; Rest Assured |Mobile Testing|Agile Methodology|AWS| SQL| Jira|Selenium|Java|UAT Testing · - Expertise in Manual and ... Senior QA</t>
        </is>
      </c>
      <c r="K243" s="12" t="inlineStr">
        <is>
          <t>→ Voir profil</t>
        </is>
      </c>
      <c r="L243" s="9" t="inlineStr">
        <is>
          <t>À contacter</t>
        </is>
      </c>
      <c r="M243" s="13" t="inlineStr">
        <is>
          <t>Opportunité QA/Automation — Hauts-de-France — Smita</t>
        </is>
      </c>
      <c r="N243" s="13" t="inlineStr">
        <is>
          <t>Bonjour Smita, Votre profil de ingénieur QA Automation a retenu notre attention. Nous travaillons sur le recrutement d'un ingénieur QA Automation en Hauts-de-France. Environnement moderne, vraie latitude technique. Seriez-vous ouvert(e) à en discuter ? Cordialement</t>
        </is>
      </c>
      <c r="O243" s="10" t="inlineStr">
        <is>
          <t>2026-05-29</t>
        </is>
      </c>
    </row>
    <row r="244">
      <c r="A244" s="19" t="n">
        <v>4</v>
      </c>
      <c r="B244" s="9" t="inlineStr">
        <is>
          <t>Sachin Kurian</t>
        </is>
      </c>
      <c r="C244" s="9" t="inlineStr">
        <is>
          <t>QA/Automation</t>
        </is>
      </c>
      <c r="D244" s="9" t="inlineStr">
        <is>
          <t>LinkedIn (public)</t>
        </is>
      </c>
      <c r="E244" s="10" t="inlineStr">
        <is>
          <t>Non public</t>
        </is>
      </c>
      <c r="F244" s="9" t="inlineStr"/>
      <c r="G244" s="9" t="inlineStr">
        <is>
          <t>Hauts-de-France</t>
        </is>
      </c>
      <c r="H244" s="11" t="inlineStr">
        <is>
          <t>❓ Inconnu</t>
        </is>
      </c>
      <c r="I244" s="9" t="inlineStr"/>
      <c r="J244" s="10" t="inlineStr">
        <is>
          <t>Senior QA Automation Engineer with 10+ years of experience driving quality across Java-based enterprise systems, specializing in front-end (Angular, JavaScript/ TypeScript) and backend (REST APIs ...</t>
        </is>
      </c>
      <c r="K244" s="12" t="inlineStr">
        <is>
          <t>→ Voir profil</t>
        </is>
      </c>
      <c r="L244" s="9" t="inlineStr">
        <is>
          <t>À contacter</t>
        </is>
      </c>
      <c r="M244" s="13" t="inlineStr">
        <is>
          <t>Opportunité QA/Automation — Hauts-de-France — Sachin</t>
        </is>
      </c>
      <c r="N244" s="13" t="inlineStr">
        <is>
          <t>Bonjour Sachin, Votre profil de ingénieur QA Automation a retenu notre attention. Nous travaillons sur le recrutement d'un ingénieur QA Automation en Hauts-de-France. Environnement moderne, vraie latitude technique. Seriez-vous ouvert(e) à en discuter ? Cordialement</t>
        </is>
      </c>
      <c r="O244" s="10" t="inlineStr">
        <is>
          <t>2026-05-29</t>
        </is>
      </c>
    </row>
    <row r="245">
      <c r="A245" s="19" t="n">
        <v>4</v>
      </c>
      <c r="B245" s="9" t="inlineStr">
        <is>
          <t>Amin M</t>
        </is>
      </c>
      <c r="C245" s="9" t="inlineStr">
        <is>
          <t>Data/BI</t>
        </is>
      </c>
      <c r="D245" s="9" t="inlineStr">
        <is>
          <t>LinkedIn (public)</t>
        </is>
      </c>
      <c r="E245" s="10" t="inlineStr">
        <is>
          <t>Non public</t>
        </is>
      </c>
      <c r="F245" s="9" t="inlineStr"/>
      <c r="G245" s="9" t="inlineStr">
        <is>
          <t>Hauts-de-France</t>
        </is>
      </c>
      <c r="H245" s="11" t="inlineStr">
        <is>
          <t>❓ Inconnu</t>
        </is>
      </c>
      <c r="I245" s="9" t="inlineStr"/>
      <c r="J245" s="10" t="inlineStr">
        <is>
          <t>Advanced Data Engineering: Expertise in building data warehouses, data marts, and ETL solutions using custom frameworks, Spark, Python, and tools like Wherescape Red/3D.</t>
        </is>
      </c>
      <c r="K245" s="12" t="inlineStr">
        <is>
          <t>→ Voir profil</t>
        </is>
      </c>
      <c r="L245" s="9" t="inlineStr">
        <is>
          <t>À contacter</t>
        </is>
      </c>
      <c r="M245" s="13" t="inlineStr">
        <is>
          <t>Opportunité Data/BI — Hauts-de-France — Amin</t>
        </is>
      </c>
      <c r="N245" s="13" t="inlineStr">
        <is>
          <t>Bonjour Amin, Votre profil de Data Engineer / Ingénieur Data a retenu notre attention. Nous travaillons sur le recrutement d'un Data Engineer / Ingénieur Data en Hauts-de-France. Environnement moderne, vraie latitude technique. Seriez-vous ouvert(e) à en discuter ? Cordialement</t>
        </is>
      </c>
      <c r="O245" s="10" t="inlineStr">
        <is>
          <t>2026-05-29</t>
        </is>
      </c>
    </row>
    <row r="246">
      <c r="A246" s="19" t="n">
        <v>4</v>
      </c>
      <c r="B246" s="9" t="inlineStr">
        <is>
          <t>Majed Hamrouni</t>
        </is>
      </c>
      <c r="C246" s="9" t="inlineStr">
        <is>
          <t>AI/ML</t>
        </is>
      </c>
      <c r="D246" s="9" t="inlineStr">
        <is>
          <t>LinkedIn (public)</t>
        </is>
      </c>
      <c r="E246" s="10" t="inlineStr">
        <is>
          <t>Non public</t>
        </is>
      </c>
      <c r="F246" s="9" t="inlineStr"/>
      <c r="G246" s="9" t="inlineStr">
        <is>
          <t>Hauts-de-France</t>
        </is>
      </c>
      <c r="H246" s="11" t="inlineStr">
        <is>
          <t>❓ Inconnu</t>
        </is>
      </c>
      <c r="I246" s="9" t="inlineStr"/>
      <c r="J246" s="10" t="inlineStr">
        <is>
          <t>Mon objectif est de fournir à mes apprenants les connaissances théoriques et les compétences pratiques nécessaires pour devenir des experts en Python pour la Data Science et le Machine Learning.</t>
        </is>
      </c>
      <c r="K246" s="12" t="inlineStr">
        <is>
          <t>→ Voir profil</t>
        </is>
      </c>
      <c r="L246" s="9" t="inlineStr">
        <is>
          <t>À contacter</t>
        </is>
      </c>
      <c r="M246" s="13" t="inlineStr">
        <is>
          <t>Opportunité AI/ML — Hauts-de-France — Majed</t>
        </is>
      </c>
      <c r="N246" s="13" t="inlineStr">
        <is>
          <t>Bonjour Majed, Votre profil de ingénieur AI / ML a retenu notre attention. Nous travaillons sur le recrutement d'un ingénieur AI / ML en Hauts-de-France. Environnement moderne, vraie latitude technique. Seriez-vous ouvert(e) à en discuter ? Cordialement</t>
        </is>
      </c>
      <c r="O246" s="10" t="inlineStr">
        <is>
          <t>2026-05-29</t>
        </is>
      </c>
    </row>
    <row r="247">
      <c r="A247" s="19" t="n">
        <v>4</v>
      </c>
      <c r="B247" s="9" t="inlineStr">
        <is>
          <t>farshin ganji</t>
        </is>
      </c>
      <c r="C247" s="9" t="inlineStr">
        <is>
          <t>AI/ML</t>
        </is>
      </c>
      <c r="D247" s="9" t="inlineStr">
        <is>
          <t>LinkedIn (public)</t>
        </is>
      </c>
      <c r="E247" s="10" t="inlineStr">
        <is>
          <t>Non public</t>
        </is>
      </c>
      <c r="F247" s="9" t="inlineStr"/>
      <c r="G247" s="9" t="inlineStr">
        <is>
          <t>Hauts-de-France</t>
        </is>
      </c>
      <c r="H247" s="11" t="inlineStr">
        <is>
          <t>❓ Inconnu</t>
        </is>
      </c>
      <c r="I247" s="9" t="inlineStr"/>
      <c r="J247" s="10" t="inlineStr">
        <is>
          <t>I am a Full-Stack Developer and AI expert specializing in Natural Language Processing (NLP) and Machine Learning. My expertise lies in developing robust web applications using technologies such as Rea</t>
        </is>
      </c>
      <c r="K247" s="12" t="inlineStr">
        <is>
          <t>→ Voir profil</t>
        </is>
      </c>
      <c r="L247" s="9" t="inlineStr">
        <is>
          <t>À contacter</t>
        </is>
      </c>
      <c r="M247" s="13" t="inlineStr">
        <is>
          <t>Opportunité AI/ML — Hauts-de-France — Farshin</t>
        </is>
      </c>
      <c r="N247" s="13" t="inlineStr">
        <is>
          <t>Bonjour Farshin, Votre profil de ingénieur AI / ML a retenu notre attention. Nous travaillons sur le recrutement d'un ingénieur AI / ML en Hauts-de-France. Environnement moderne, vraie latitude technique. Seriez-vous ouvert(e) à en discuter ? Cordialement</t>
        </is>
      </c>
      <c r="O247" s="10" t="inlineStr">
        <is>
          <t>2026-05-29</t>
        </is>
      </c>
    </row>
    <row r="248">
      <c r="A248" s="19" t="n">
        <v>4</v>
      </c>
      <c r="B248" s="9" t="inlineStr">
        <is>
          <t>Koushal Anitha Raja</t>
        </is>
      </c>
      <c r="C248" s="9" t="inlineStr">
        <is>
          <t>AI/ML</t>
        </is>
      </c>
      <c r="D248" s="9" t="inlineStr">
        <is>
          <t>LinkedIn (public)</t>
        </is>
      </c>
      <c r="E248" s="10" t="inlineStr">
        <is>
          <t>Non public</t>
        </is>
      </c>
      <c r="F248" s="9" t="inlineStr"/>
      <c r="G248" s="9" t="inlineStr">
        <is>
          <t>Hauts-de-France</t>
        </is>
      </c>
      <c r="H248" s="11" t="inlineStr">
        <is>
          <t>❓ Inconnu</t>
        </is>
      </c>
      <c r="I248" s="9" t="inlineStr"/>
      <c r="J248" s="10" t="inlineStr">
        <is>
          <t>In my current role, I lead development on LangChain-powered LLM architectures, fine-tuning models using RLHF and Gemini APIs to deliver highly contextual outputs.</t>
        </is>
      </c>
      <c r="K248" s="12" t="inlineStr">
        <is>
          <t>→ Voir profil</t>
        </is>
      </c>
      <c r="L248" s="9" t="inlineStr">
        <is>
          <t>À contacter</t>
        </is>
      </c>
      <c r="M248" s="13" t="inlineStr">
        <is>
          <t>Opportunité AI/ML — Hauts-de-France — Koushal</t>
        </is>
      </c>
      <c r="N248" s="13" t="inlineStr">
        <is>
          <t>Bonjour Koushal, Votre profil de ingénieur AI / ML a retenu notre attention. Nous travaillons sur le recrutement d'un ingénieur AI / ML en Hauts-de-France. Environnement moderne, vraie latitude technique. Seriez-vous ouvert(e) à en discuter ? Cordialement</t>
        </is>
      </c>
      <c r="O248" s="10" t="inlineStr">
        <is>
          <t>2026-05-29</t>
        </is>
      </c>
    </row>
    <row r="249">
      <c r="A249" s="19" t="n">
        <v>4</v>
      </c>
      <c r="B249" s="9" t="inlineStr">
        <is>
          <t>Geordy LOKOSSOU</t>
        </is>
      </c>
      <c r="C249" s="9" t="inlineStr">
        <is>
          <t>Alternant</t>
        </is>
      </c>
      <c r="D249" s="9" t="inlineStr">
        <is>
          <t>LinkedIn (public)</t>
        </is>
      </c>
      <c r="E249" s="10" t="inlineStr">
        <is>
          <t>Non public</t>
        </is>
      </c>
      <c r="F249" s="9" t="inlineStr"/>
      <c r="G249" s="9" t="inlineStr">
        <is>
          <t>Hauts-de-France</t>
        </is>
      </c>
      <c r="H249" s="11" t="inlineStr">
        <is>
          <t>❓ Inconnu</t>
        </is>
      </c>
      <c r="I249" s="9" t="inlineStr"/>
      <c r="J249" s="10" t="inlineStr">
        <is>
          <t>🎯 Objectif : Stage (courant 2026) évoluant vers une Alternance Master Informatique (Sept. 2026) en Data, MOA, Développement ou Infrastructures IT — basé à Lille, disponible sur toute la France. 🛠 Tech</t>
        </is>
      </c>
      <c r="K249" s="12" t="inlineStr">
        <is>
          <t>→ Voir profil</t>
        </is>
      </c>
      <c r="L249" s="9" t="inlineStr">
        <is>
          <t>À contacter</t>
        </is>
      </c>
      <c r="M249" s="13" t="inlineStr">
        <is>
          <t>Opportunité Alternant — Hauts-de-France — Geordy</t>
        </is>
      </c>
      <c r="N249" s="13" t="inlineStr">
        <is>
          <t>Bonjour Geordy, Votre profil de alternant ou stagiaire informatique a retenu notre attention. Nous travaillons sur le recrutement d'un alternant ou stagiaire informatique en Hauts-de-France. Environnement moderne, vraie latitude technique. Seriez-vous ouvert(e) à en discuter ? Cordialement</t>
        </is>
      </c>
      <c r="O249" s="10" t="inlineStr">
        <is>
          <t>2026-05-29</t>
        </is>
      </c>
    </row>
    <row r="250">
      <c r="A250" s="19" t="n">
        <v>4</v>
      </c>
      <c r="B250" s="9" t="inlineStr">
        <is>
          <t>SAMY HADJ SAID</t>
        </is>
      </c>
      <c r="C250" s="9" t="inlineStr">
        <is>
          <t>Alternant</t>
        </is>
      </c>
      <c r="D250" s="9" t="inlineStr">
        <is>
          <t>LinkedIn (public)</t>
        </is>
      </c>
      <c r="E250" s="10" t="inlineStr">
        <is>
          <t>Non public</t>
        </is>
      </c>
      <c r="F250" s="9" t="inlineStr"/>
      <c r="G250" s="9" t="inlineStr">
        <is>
          <t>Hauts-de-France</t>
        </is>
      </c>
      <c r="H250" s="11" t="inlineStr">
        <is>
          <t>❓ Inconnu</t>
        </is>
      </c>
      <c r="I250" s="9" t="inlineStr"/>
      <c r="J250" s="10" t="inlineStr">
        <is>
          <t>Étudiant BTS SIO SLAM en recherche d’alternance dev web/mobile. Java - PHP - Swift/SwiftUI - React - Python - SQL - C++ - Flutter - HTML/CSS · Expérience : CRIT France · Formation : Studi · Lieu : Fra</t>
        </is>
      </c>
      <c r="K250" s="12" t="inlineStr">
        <is>
          <t>→ Voir profil</t>
        </is>
      </c>
      <c r="L250" s="9" t="inlineStr">
        <is>
          <t>À contacter</t>
        </is>
      </c>
      <c r="M250" s="13" t="inlineStr">
        <is>
          <t>Opportunité Alternant — Hauts-de-France — Samy</t>
        </is>
      </c>
      <c r="N250" s="13" t="inlineStr">
        <is>
          <t>Bonjour Samy, Votre profil de alternant ou stagiaire informatique a retenu notre attention. Nous travaillons sur le recrutement d'un alternant ou stagiaire informatique en Hauts-de-France. Environnement moderne, vraie latitude technique. Seriez-vous ouvert(e) à en discuter ? Cordialement</t>
        </is>
      </c>
      <c r="O250" s="10" t="inlineStr">
        <is>
          <t>2026-05-29</t>
        </is>
      </c>
    </row>
    <row r="251">
      <c r="A251" s="19" t="n">
        <v>4</v>
      </c>
      <c r="B251" s="9" t="inlineStr">
        <is>
          <t>Ryad Senhadji</t>
        </is>
      </c>
      <c r="C251" s="9" t="inlineStr">
        <is>
          <t>Alternant</t>
        </is>
      </c>
      <c r="D251" s="9" t="inlineStr">
        <is>
          <t>LinkedIn (public)</t>
        </is>
      </c>
      <c r="E251" s="10" t="inlineStr">
        <is>
          <t>Non public</t>
        </is>
      </c>
      <c r="F251" s="9" t="inlineStr"/>
      <c r="G251" s="9" t="inlineStr">
        <is>
          <t>Hauts-de-France</t>
        </is>
      </c>
      <c r="H251" s="11" t="inlineStr">
        <is>
          <t>❓ Inconnu</t>
        </is>
      </c>
      <c r="I251" s="9" t="inlineStr"/>
      <c r="J251" s="10" t="inlineStr">
        <is>
          <t>Développeur Full Stack Java/React | Master DFS ENSITECH | En recherche d’alternance · Développeur Full Stack passionné, diplômé d'un Bachelor et en Master DFS à ENSITECH. Je conçois des applications w</t>
        </is>
      </c>
      <c r="K251" s="12" t="inlineStr">
        <is>
          <t>→ Voir profil</t>
        </is>
      </c>
      <c r="L251" s="9" t="inlineStr">
        <is>
          <t>À contacter</t>
        </is>
      </c>
      <c r="M251" s="13" t="inlineStr">
        <is>
          <t>Opportunité Alternant — Hauts-de-France — Ryad</t>
        </is>
      </c>
      <c r="N251" s="13" t="inlineStr">
        <is>
          <t>Bonjour Ryad, Votre profil de alternant ou stagiaire informatique a retenu notre attention. Nous travaillons sur le recrutement d'un alternant ou stagiaire informatique en Hauts-de-France. Environnement moderne, vraie latitude technique. Seriez-vous ouvert(e) à en discuter ? Cordialement</t>
        </is>
      </c>
      <c r="O251" s="10" t="inlineStr">
        <is>
          <t>2026-05-29</t>
        </is>
      </c>
    </row>
    <row r="252">
      <c r="A252" s="19" t="n">
        <v>3</v>
      </c>
      <c r="B252" s="9" t="inlineStr">
        <is>
          <t>Accueil</t>
        </is>
      </c>
      <c r="C252" s="9" t="inlineStr">
        <is>
          <t>COBOL</t>
        </is>
      </c>
      <c r="D252" s="9" t="inlineStr">
        <is>
          <t>LinkedIn (public)</t>
        </is>
      </c>
      <c r="E252" s="10" t="inlineStr">
        <is>
          <t>Non public</t>
        </is>
      </c>
      <c r="F252" s="9" t="inlineStr"/>
      <c r="G252" s="9" t="inlineStr">
        <is>
          <t>Hauts-de-France</t>
        </is>
      </c>
      <c r="H252" s="11" t="inlineStr">
        <is>
          <t>❓ Inconnu</t>
        </is>
      </c>
      <c r="I252" s="9" t="inlineStr"/>
      <c r="J252" s="10" t="inlineStr">
        <is>
          <t>Leader en France, acteur incontournable en Europe et activement présent en Amérique du Nord, nous accompagnons chaque jour les professionnels de l’industrie, du bâtiment, et des métiers de l’eau et du</t>
        </is>
      </c>
      <c r="K252" s="12" t="inlineStr">
        <is>
          <t>→ Voir profil</t>
        </is>
      </c>
      <c r="L252" s="9" t="inlineStr">
        <is>
          <t>À contacter</t>
        </is>
      </c>
      <c r="M252" s="13" t="inlineStr">
        <is>
          <t>Opportunité COBOL — Hauts-de-France — Accueil</t>
        </is>
      </c>
      <c r="N252" s="13" t="inlineStr">
        <is>
          <t>Bonjour Accueil, Votre expertise mainframe a retenu notre attention. Nous cherchons un expert COBOL en Hauts-de-France, environnements z/OS, grand compte bancaire/assurance. Seriez-vous ouvert(e) à un échange confidentiel ? Cordialement</t>
        </is>
      </c>
      <c r="O252" s="10" t="inlineStr">
        <is>
          <t>2026-05-29</t>
        </is>
      </c>
    </row>
    <row r="253">
      <c r="A253" s="19" t="n">
        <v>3</v>
      </c>
      <c r="B253" s="9" t="inlineStr">
        <is>
          <t>Recrutement cadres confirmés</t>
        </is>
      </c>
      <c r="C253" s="9" t="inlineStr">
        <is>
          <t>COBOL</t>
        </is>
      </c>
      <c r="D253" s="9" t="inlineStr">
        <is>
          <t>LinkedIn (public)</t>
        </is>
      </c>
      <c r="E253" s="10" t="inlineStr">
        <is>
          <t>Non public</t>
        </is>
      </c>
      <c r="F253" s="9" t="inlineStr"/>
      <c r="G253" s="9" t="inlineStr">
        <is>
          <t>Hauts-de-France</t>
        </is>
      </c>
      <c r="H253" s="11" t="inlineStr">
        <is>
          <t>❓ Inconnu</t>
        </is>
      </c>
      <c r="I253" s="9" t="inlineStr"/>
      <c r="J253" s="10" t="inlineStr">
        <is>
          <t>Laissez-nous vous accompagner pour trouver le candidat idéal pour rejoindre vos équipes. Contactez nos recruteurs spécialisés par métier et secteur, pour renforcer vos équipes. Leader de l'intérim · 7</t>
        </is>
      </c>
      <c r="K253" s="12" t="inlineStr">
        <is>
          <t>→ Voir profil</t>
        </is>
      </c>
      <c r="L253" s="9" t="inlineStr">
        <is>
          <t>À contacter</t>
        </is>
      </c>
      <c r="M253" s="13" t="inlineStr">
        <is>
          <t>Opportunité COBOL — Hauts-de-France — Recrutement</t>
        </is>
      </c>
      <c r="N253" s="13" t="inlineStr">
        <is>
          <t>Bonjour Recrutement, Votre expertise mainframe a retenu notre attention. Nous cherchons un expert COBOL en Hauts-de-France, environnements z/OS, grand compte bancaire/assurance. Seriez-vous ouvert(e) à un échange confidentiel ? Cordialement</t>
        </is>
      </c>
      <c r="O253" s="10" t="inlineStr">
        <is>
          <t>2026-05-29</t>
        </is>
      </c>
    </row>
    <row r="254">
      <c r="A254" s="19" t="n">
        <v>3</v>
      </c>
      <c r="B254" s="3" t="inlineStr">
        <is>
          <t>Moncef AOUDIA</t>
        </is>
      </c>
      <c r="C254" s="3" t="inlineStr">
        <is>
          <t>Java</t>
        </is>
      </c>
      <c r="D254" s="3" t="inlineStr">
        <is>
          <t>GitHub</t>
        </is>
      </c>
      <c r="E254" s="4" t="inlineStr">
        <is>
          <t>Non public</t>
        </is>
      </c>
      <c r="F254" s="3" t="inlineStr">
        <is>
          <t>massalabs</t>
        </is>
      </c>
      <c r="G254" s="3" t="inlineStr">
        <is>
          <t>Lille</t>
        </is>
      </c>
      <c r="H254" s="5" t="inlineStr">
        <is>
          <t>❓ Inconnu</t>
        </is>
      </c>
      <c r="I254" s="3" t="inlineStr"/>
      <c r="J254" s="4" t="inlineStr">
        <is>
          <t>Passionate developer, open source contributor</t>
        </is>
      </c>
      <c r="K254" s="6" t="inlineStr">
        <is>
          <t>→ Voir profil</t>
        </is>
      </c>
      <c r="L254" s="3" t="inlineStr">
        <is>
          <t>À contacter</t>
        </is>
      </c>
      <c r="M254" s="7" t="inlineStr">
        <is>
          <t>Opportunité développeur Java — Lille — Moncef</t>
        </is>
      </c>
      <c r="N254" s="7" t="inlineStr">
        <is>
          <t>Bonjour Moncef, Votre parcours chez massalabs a retenu notre attention. Nous travaillons sur le recrutement d'un développeur Java en Lille. Vraie latitude technique sur un projet à forte valeur métier. Seriez-vous ouvert(e) à en discuter, même de manière exploratoire ? Cordialement</t>
        </is>
      </c>
      <c r="O254" s="4" t="inlineStr">
        <is>
          <t>2026-05-29</t>
        </is>
      </c>
    </row>
    <row r="255">
      <c r="A255" s="19" t="n">
        <v>3</v>
      </c>
      <c r="B255" s="3" t="inlineStr">
        <is>
          <t>Nicolas Mervaillie</t>
        </is>
      </c>
      <c r="C255" s="3" t="inlineStr">
        <is>
          <t>Java</t>
        </is>
      </c>
      <c r="D255" s="3" t="inlineStr">
        <is>
          <t>GitHub</t>
        </is>
      </c>
      <c r="E255" s="4" t="inlineStr">
        <is>
          <t>Non public</t>
        </is>
      </c>
      <c r="F255" s="3" t="inlineStr">
        <is>
          <t>Neo4j</t>
        </is>
      </c>
      <c r="G255" s="3" t="inlineStr">
        <is>
          <t>Lille, France</t>
        </is>
      </c>
      <c r="H255" s="5" t="inlineStr">
        <is>
          <t>❓ Inconnu</t>
        </is>
      </c>
      <c r="I255" s="3" t="inlineStr"/>
      <c r="J255" s="4" t="inlineStr">
        <is>
          <t>Knowledge Graph builder, graph database (Neo4j) consultant, back-end developer</t>
        </is>
      </c>
      <c r="K255" s="6" t="inlineStr">
        <is>
          <t>→ Voir profil</t>
        </is>
      </c>
      <c r="L255" s="3" t="inlineStr">
        <is>
          <t>À contacter</t>
        </is>
      </c>
      <c r="M255" s="7" t="inlineStr">
        <is>
          <t>Opportunité développeur Java — Lille — Nicolas</t>
        </is>
      </c>
      <c r="N255" s="7" t="inlineStr">
        <is>
          <t>Bonjour Nicolas, Votre parcours chez Neo4j a retenu notre attention. Nous travaillons sur le recrutement d'un développeur Java en Lille. Vraie latitude technique sur un projet à forte valeur métier. Seriez-vous ouvert(e) à en discuter, même de manière exploratoire ? Cordialement</t>
        </is>
      </c>
      <c r="O255" s="4" t="inlineStr">
        <is>
          <t>2026-05-29</t>
        </is>
      </c>
    </row>
    <row r="256">
      <c r="A256" s="19" t="n">
        <v>3</v>
      </c>
      <c r="B256" s="3" t="inlineStr">
        <is>
          <t>Romain Rouvoy</t>
        </is>
      </c>
      <c r="C256" s="3" t="inlineStr">
        <is>
          <t>Java</t>
        </is>
      </c>
      <c r="D256" s="3" t="inlineStr">
        <is>
          <t>GitHub</t>
        </is>
      </c>
      <c r="E256" s="4" t="inlineStr">
        <is>
          <t>Non public</t>
        </is>
      </c>
      <c r="F256" s="3" t="inlineStr">
        <is>
          <t>University of Lille</t>
        </is>
      </c>
      <c r="G256" s="3" t="inlineStr">
        <is>
          <t>Lille, France</t>
        </is>
      </c>
      <c r="H256" s="5" t="inlineStr">
        <is>
          <t>❓ Inconnu</t>
        </is>
      </c>
      <c r="I256" s="3" t="inlineStr"/>
      <c r="J256" s="4" t="inlineStr">
        <is>
          <t>Full Professor in CS @ Univ. of Lille Member of the @Spirals-Team</t>
        </is>
      </c>
      <c r="K256" s="6" t="inlineStr">
        <is>
          <t>→ Voir profil</t>
        </is>
      </c>
      <c r="L256" s="3" t="inlineStr">
        <is>
          <t>À contacter</t>
        </is>
      </c>
      <c r="M256" s="7" t="inlineStr">
        <is>
          <t>Opportunité développeur Java — Lille — Romain</t>
        </is>
      </c>
      <c r="N256" s="7" t="inlineStr">
        <is>
          <t>Bonjour Romain, Votre parcours chez University of Lille a retenu notre attention. Nous travaillons sur le recrutement d'un développeur Java en Lille. Vraie latitude technique sur un projet à forte valeur métier. Seriez-vous ouvert(e) à en discuter, même de manière exploratoire ? Cordialement</t>
        </is>
      </c>
      <c r="O256" s="4" t="inlineStr">
        <is>
          <t>2026-05-29</t>
        </is>
      </c>
    </row>
    <row r="257">
      <c r="A257" s="19" t="n">
        <v>3</v>
      </c>
      <c r="B257" s="3" t="inlineStr">
        <is>
          <t>Damien Cavaillès</t>
        </is>
      </c>
      <c r="C257" s="3" t="inlineStr">
        <is>
          <t>Java</t>
        </is>
      </c>
      <c r="D257" s="3" t="inlineStr">
        <is>
          <t>GitHub</t>
        </is>
      </c>
      <c r="E257" s="4" t="inlineStr">
        <is>
          <t>Non public</t>
        </is>
      </c>
      <c r="F257" s="3" t="inlineStr">
        <is>
          <t>welovedevs</t>
        </is>
      </c>
      <c r="G257" s="3" t="inlineStr">
        <is>
          <t>Lille, FR</t>
        </is>
      </c>
      <c r="H257" s="5" t="inlineStr">
        <is>
          <t>❓ Inconnu</t>
        </is>
      </c>
      <c r="I257" s="3" t="inlineStr"/>
      <c r="J257" s="4" t="inlineStr">
        <is>
          <t>Helping developers to find a company they will love to work at.</t>
        </is>
      </c>
      <c r="K257" s="6" t="inlineStr">
        <is>
          <t>→ Voir profil</t>
        </is>
      </c>
      <c r="L257" s="3" t="inlineStr">
        <is>
          <t>À contacter</t>
        </is>
      </c>
      <c r="M257" s="7" t="inlineStr">
        <is>
          <t>Opportunité développeur Java — Lille — Damien</t>
        </is>
      </c>
      <c r="N257" s="7" t="inlineStr">
        <is>
          <t>Bonjour Damien, Votre parcours chez welovedevs a retenu notre attention. Nous travaillons sur le recrutement d'un développeur Java en Lille. Vraie latitude technique sur un projet à forte valeur métier. Seriez-vous ouvert(e) à en discuter, même de manière exploratoire ? Cordialement</t>
        </is>
      </c>
      <c r="O257" s="4" t="inlineStr">
        <is>
          <t>2026-05-29</t>
        </is>
      </c>
    </row>
    <row r="258">
      <c r="A258" s="19" t="n">
        <v>3</v>
      </c>
      <c r="B258" s="3" t="inlineStr">
        <is>
          <t>Benziza</t>
        </is>
      </c>
      <c r="C258" s="3" t="inlineStr">
        <is>
          <t>Java</t>
        </is>
      </c>
      <c r="D258" s="3" t="inlineStr">
        <is>
          <t>GitHub</t>
        </is>
      </c>
      <c r="E258" s="4" t="inlineStr">
        <is>
          <t>Non public</t>
        </is>
      </c>
      <c r="F258" s="3" t="inlineStr">
        <is>
          <t>TalentPlug</t>
        </is>
      </c>
      <c r="G258" s="3" t="inlineStr">
        <is>
          <t>Lille</t>
        </is>
      </c>
      <c r="H258" s="5" t="inlineStr">
        <is>
          <t>❓ Inconnu</t>
        </is>
      </c>
      <c r="I258" s="3" t="inlineStr"/>
      <c r="J258" s="4" t="inlineStr">
        <is>
          <t>Code is my Master Sword ⚔️ sharpened by logic, guided by curiosity, and cursed with infinite refactors.</t>
        </is>
      </c>
      <c r="K258" s="6" t="inlineStr">
        <is>
          <t>→ Voir profil</t>
        </is>
      </c>
      <c r="L258" s="3" t="inlineStr">
        <is>
          <t>À contacter</t>
        </is>
      </c>
      <c r="M258" s="7" t="inlineStr">
        <is>
          <t>Opportunité développeur Java — Lille — Benziza</t>
        </is>
      </c>
      <c r="N258" s="7" t="inlineStr">
        <is>
          <t>Bonjour Benziza, Votre parcours chez TalentPlug a retenu notre attention. Nous travaillons sur le recrutement d'un développeur Java en Lille. Vraie latitude technique sur un projet à forte valeur métier. Seriez-vous ouvert(e) à en discuter, même de manière exploratoire ? Cordialement</t>
        </is>
      </c>
      <c r="O258" s="4" t="inlineStr">
        <is>
          <t>2026-05-29</t>
        </is>
      </c>
    </row>
    <row r="259">
      <c r="A259" s="19" t="n">
        <v>3</v>
      </c>
      <c r="B259" s="3" t="inlineStr">
        <is>
          <t>Marine Bal</t>
        </is>
      </c>
      <c r="C259" s="3" t="inlineStr">
        <is>
          <t>Java</t>
        </is>
      </c>
      <c r="D259" s="3" t="inlineStr">
        <is>
          <t>GitHub</t>
        </is>
      </c>
      <c r="E259" s="4" t="inlineStr">
        <is>
          <t>Non public</t>
        </is>
      </c>
      <c r="F259" s="3" t="inlineStr">
        <is>
          <t>OVH</t>
        </is>
      </c>
      <c r="G259" s="3" t="inlineStr">
        <is>
          <t>Roubaix</t>
        </is>
      </c>
      <c r="H259" s="5" t="inlineStr">
        <is>
          <t>❓ Inconnu</t>
        </is>
      </c>
      <c r="I259" s="3" t="inlineStr"/>
      <c r="J259" s="4" t="inlineStr"/>
      <c r="K259" s="6" t="inlineStr">
        <is>
          <t>→ Voir profil</t>
        </is>
      </c>
      <c r="L259" s="3" t="inlineStr">
        <is>
          <t>À contacter</t>
        </is>
      </c>
      <c r="M259" s="7" t="inlineStr">
        <is>
          <t>Opportunité Java — Roubaix — Marine</t>
        </is>
      </c>
      <c r="N259" s="7" t="inlineStr">
        <is>
          <t>Bonjour Marine, Je vous contacte car vous êtes en recherche — votre profil Java correspond exactement à ce que nous cherchons. Nous recrutons un développeur Java en Roubaix. Environnement moderne, vrai impact technique, CDI. Un échange rapide cette semaine ? Cordialement</t>
        </is>
      </c>
      <c r="O259" s="4" t="inlineStr">
        <is>
          <t>2026-05-29</t>
        </is>
      </c>
    </row>
    <row r="260">
      <c r="A260" s="19" t="n">
        <v>3</v>
      </c>
      <c r="B260" s="3" t="inlineStr">
        <is>
          <t>Quentin Van de Kadsye</t>
        </is>
      </c>
      <c r="C260" s="3" t="inlineStr">
        <is>
          <t>Java</t>
        </is>
      </c>
      <c r="D260" s="3" t="inlineStr">
        <is>
          <t>GitHub</t>
        </is>
      </c>
      <c r="E260" s="4" t="inlineStr">
        <is>
          <t>qvandekadsye@gmail.com</t>
        </is>
      </c>
      <c r="F260" s="3" t="inlineStr"/>
      <c r="G260" s="3" t="inlineStr">
        <is>
          <t>Tourcoing, France</t>
        </is>
      </c>
      <c r="H260" s="5" t="inlineStr">
        <is>
          <t>❓ Inconnu</t>
        </is>
      </c>
      <c r="I260" s="3" t="inlineStr"/>
      <c r="J260" s="4" t="inlineStr">
        <is>
          <t>French PHP Symfony developper. Like Japanese stuff</t>
        </is>
      </c>
      <c r="K260" s="6" t="inlineStr">
        <is>
          <t>→ Voir profil</t>
        </is>
      </c>
      <c r="L260" s="3" t="inlineStr">
        <is>
          <t>À contacter</t>
        </is>
      </c>
      <c r="M260" s="7" t="inlineStr">
        <is>
          <t>Opportunité développeur Java — Tourcoing — Quentin</t>
        </is>
      </c>
      <c r="N260" s="7" t="inlineStr">
        <is>
          <t>Bonjour Quentin, Votre profil de développeur Java a retenu notre attention. Nous travaillons sur le recrutement d'un développeur Java en Tourcoing. Vraie latitude technique sur un projet à forte valeur métier. Seriez-vous ouvert(e) à en discuter, même de manière exploratoire ? Cordialement</t>
        </is>
      </c>
      <c r="O260" s="4" t="inlineStr">
        <is>
          <t>2026-05-29</t>
        </is>
      </c>
    </row>
    <row r="261">
      <c r="A261" s="19" t="n">
        <v>3</v>
      </c>
      <c r="B261" s="3" t="inlineStr">
        <is>
          <t>Jean-François CONTART</t>
        </is>
      </c>
      <c r="C261" s="3" t="inlineStr">
        <is>
          <t>Java</t>
        </is>
      </c>
      <c r="D261" s="3" t="inlineStr">
        <is>
          <t>GitHub</t>
        </is>
      </c>
      <c r="E261" s="4" t="inlineStr">
        <is>
          <t>Non public</t>
        </is>
      </c>
      <c r="F261" s="3" t="inlineStr">
        <is>
          <t>Keyneosotf</t>
        </is>
      </c>
      <c r="G261" s="3" t="inlineStr">
        <is>
          <t>Tourcoing</t>
        </is>
      </c>
      <c r="H261" s="5" t="inlineStr">
        <is>
          <t>❓ Inconnu</t>
        </is>
      </c>
      <c r="I261" s="3" t="inlineStr"/>
      <c r="J261" s="4" t="inlineStr"/>
      <c r="K261" s="6" t="inlineStr">
        <is>
          <t>→ Voir profil</t>
        </is>
      </c>
      <c r="L261" s="3" t="inlineStr">
        <is>
          <t>À contacter</t>
        </is>
      </c>
      <c r="M261" s="7" t="inlineStr">
        <is>
          <t>Opportunité Java — Tourcoing — Jean-françois</t>
        </is>
      </c>
      <c r="N261" s="7" t="inlineStr">
        <is>
          <t>Bonjour Jean-françois, Je vous contacte car vous êtes en recherche — votre profil Java correspond exactement à ce que nous cherchons. Nous recrutons un développeur Java en Tourcoing. Environnement moderne, vrai impact technique, CDI. Un échange rapide cette semaine ? Cordialement</t>
        </is>
      </c>
      <c r="O261" s="4" t="inlineStr">
        <is>
          <t>2026-05-29</t>
        </is>
      </c>
    </row>
    <row r="262">
      <c r="A262" s="19" t="n">
        <v>3</v>
      </c>
      <c r="B262" s="3" t="inlineStr">
        <is>
          <t>Le Club Info</t>
        </is>
      </c>
      <c r="C262" s="3" t="inlineStr">
        <is>
          <t>Java</t>
        </is>
      </c>
      <c r="D262" s="3" t="inlineStr">
        <is>
          <t>GitHub</t>
        </is>
      </c>
      <c r="E262" s="4" t="inlineStr">
        <is>
          <t>Club.Informatique@polytech-lille.net</t>
        </is>
      </c>
      <c r="F262" s="3" t="inlineStr"/>
      <c r="G262" s="3" t="inlineStr">
        <is>
          <t>Villeneuve d'Ascq, France</t>
        </is>
      </c>
      <c r="H262" s="5" t="inlineStr">
        <is>
          <t>❓ Inconnu</t>
        </is>
      </c>
      <c r="I262" s="3" t="inlineStr"/>
      <c r="J262" s="4" t="inlineStr">
        <is>
          <t>Club Informatique de Polytech Lille</t>
        </is>
      </c>
      <c r="K262" s="6" t="inlineStr">
        <is>
          <t>→ Voir profil</t>
        </is>
      </c>
      <c r="L262" s="3" t="inlineStr">
        <is>
          <t>À contacter</t>
        </is>
      </c>
      <c r="M262" s="7" t="inlineStr">
        <is>
          <t>Opportunité développeur Java — Villeneuve d'Ascq — Le</t>
        </is>
      </c>
      <c r="N262" s="7" t="inlineStr">
        <is>
          <t>Bonjour Le, Votre profil de développeur Java a retenu notre attention. Nous travaillons sur le recrutement d'un développeur Java en Villeneuve d'Ascq. Vraie latitude technique sur un projet à forte valeur métier. Seriez-vous ouvert(e) à en discuter, même de manière exploratoire ? Cordialement</t>
        </is>
      </c>
      <c r="O262" s="4" t="inlineStr">
        <is>
          <t>2026-05-29</t>
        </is>
      </c>
    </row>
    <row r="263">
      <c r="A263" s="19" t="n">
        <v>3</v>
      </c>
      <c r="B263" s="3" t="inlineStr">
        <is>
          <t>Emmanuel ADAM</t>
        </is>
      </c>
      <c r="C263" s="3" t="inlineStr">
        <is>
          <t>Java</t>
        </is>
      </c>
      <c r="D263" s="3" t="inlineStr">
        <is>
          <t>GitHub</t>
        </is>
      </c>
      <c r="E263" s="4" t="inlineStr">
        <is>
          <t>Non public</t>
        </is>
      </c>
      <c r="F263" s="3" t="inlineStr">
        <is>
          <t>UPHF / INSA HdF / LAMIH (UMR CNRS 8201)</t>
        </is>
      </c>
      <c r="G263" s="3" t="inlineStr">
        <is>
          <t>Valenciennes, FRANCE</t>
        </is>
      </c>
      <c r="H263" s="5" t="inlineStr">
        <is>
          <t>❓ Inconnu</t>
        </is>
      </c>
      <c r="I263" s="3" t="inlineStr"/>
      <c r="J263" s="4" t="inlineStr">
        <is>
          <t>Professor assistant at Polytechnical University "Hauts-de-France"</t>
        </is>
      </c>
      <c r="K263" s="6" t="inlineStr">
        <is>
          <t>→ Voir profil</t>
        </is>
      </c>
      <c r="L263" s="3" t="inlineStr">
        <is>
          <t>À contacter</t>
        </is>
      </c>
      <c r="M263" s="7" t="inlineStr">
        <is>
          <t>Opportunité développeur Java — Valenciennes — Emmanuel</t>
        </is>
      </c>
      <c r="N263" s="7" t="inlineStr">
        <is>
          <t>Bonjour Emmanuel, Votre parcours chez UPHF / INSA HdF / LAMIH (UMR CNRS 8201) a retenu notre attention. Nous travaillons sur le recrutement d'un développeur Java en Valenciennes. Vraie latitude technique sur un projet à forte valeur métier. Seriez-vous ouvert(e) à en discuter, même de manière exploratoire ? Cordialement</t>
        </is>
      </c>
      <c r="O263" s="4" t="inlineStr">
        <is>
          <t>2026-05-29</t>
        </is>
      </c>
    </row>
    <row r="264">
      <c r="A264" s="19" t="n">
        <v>3</v>
      </c>
      <c r="B264" s="3" t="inlineStr">
        <is>
          <t>GoldenBugs</t>
        </is>
      </c>
      <c r="C264" s="3" t="inlineStr">
        <is>
          <t>Java</t>
        </is>
      </c>
      <c r="D264" s="3" t="inlineStr">
        <is>
          <t>GitHub</t>
        </is>
      </c>
      <c r="E264" s="4" t="inlineStr">
        <is>
          <t>Non public</t>
        </is>
      </c>
      <c r="F264" s="3" t="inlineStr"/>
      <c r="G264" s="3" t="inlineStr">
        <is>
          <t>France, Valenciennes</t>
        </is>
      </c>
      <c r="H264" s="5" t="inlineStr">
        <is>
          <t>❓ Inconnu</t>
        </is>
      </c>
      <c r="I264" s="3" t="inlineStr"/>
      <c r="J264" s="4" t="inlineStr">
        <is>
          <t>I'm a new developer, started in may. Professional reconversion. I love Java and Android. I'm an expert at creating unwanted bugs.</t>
        </is>
      </c>
      <c r="K264" s="6" t="inlineStr">
        <is>
          <t>→ Voir profil</t>
        </is>
      </c>
      <c r="L264" s="3" t="inlineStr">
        <is>
          <t>À contacter</t>
        </is>
      </c>
      <c r="M264" s="7" t="inlineStr">
        <is>
          <t>Opportunité développeur Java — France — Goldenbugs</t>
        </is>
      </c>
      <c r="N264" s="7" t="inlineStr">
        <is>
          <t>Bonjour Goldenbugs, Votre profil de développeur Java a retenu notre attention. Nous travaillons sur le recrutement d'un Lead Developer Java en France. Vraie latitude technique sur un projet à forte valeur métier. Seriez-vous ouvert(e) à en discuter, même de manière exploratoire ? Cordialement</t>
        </is>
      </c>
      <c r="O264" s="4" t="inlineStr">
        <is>
          <t>2026-05-29</t>
        </is>
      </c>
    </row>
    <row r="265">
      <c r="A265" s="19" t="n">
        <v>3</v>
      </c>
      <c r="B265" s="3" t="inlineStr">
        <is>
          <t>Abdellatif Bouhellal</t>
        </is>
      </c>
      <c r="C265" s="3" t="inlineStr">
        <is>
          <t>Java</t>
        </is>
      </c>
      <c r="D265" s="3" t="inlineStr">
        <is>
          <t>GitHub</t>
        </is>
      </c>
      <c r="E265" s="4" t="inlineStr">
        <is>
          <t>Non public</t>
        </is>
      </c>
      <c r="F265" s="3" t="inlineStr"/>
      <c r="G265" s="3" t="inlineStr">
        <is>
          <t>Valenciennes</t>
        </is>
      </c>
      <c r="H265" s="5" t="inlineStr">
        <is>
          <t>❓ Inconnu</t>
        </is>
      </c>
      <c r="I265" s="3" t="inlineStr"/>
      <c r="J265" s="4" t="inlineStr">
        <is>
          <t>I'm Abdellatif Bouhellal UX/UI Designer, passionate about, arts, design, learning new technologies and methodologies</t>
        </is>
      </c>
      <c r="K265" s="6" t="inlineStr">
        <is>
          <t>→ Voir profil</t>
        </is>
      </c>
      <c r="L265" s="3" t="inlineStr">
        <is>
          <t>À contacter</t>
        </is>
      </c>
      <c r="M265" s="7" t="inlineStr">
        <is>
          <t>Opportunité Java — Valenciennes — Abdellatif</t>
        </is>
      </c>
      <c r="N265" s="7" t="inlineStr">
        <is>
          <t>Bonjour Abdellatif, Je vous contacte car vous êtes en recherche — votre profil Java correspond exactement à ce que nous cherchons. Nous recrutons un développeur Java en Valenciennes. Environnement moderne, vrai impact technique, CDI. Un échange rapide cette semaine ? Cordialement</t>
        </is>
      </c>
      <c r="O265" s="4" t="inlineStr">
        <is>
          <t>2026-05-29</t>
        </is>
      </c>
    </row>
    <row r="266">
      <c r="A266" s="19" t="n">
        <v>3</v>
      </c>
      <c r="B266" s="3" t="inlineStr">
        <is>
          <t>julien-sobczak</t>
        </is>
      </c>
      <c r="C266" s="3" t="inlineStr">
        <is>
          <t>Java</t>
        </is>
      </c>
      <c r="D266" s="3" t="inlineStr">
        <is>
          <t>GitHub</t>
        </is>
      </c>
      <c r="E266" s="4" t="inlineStr">
        <is>
          <t>Non public</t>
        </is>
      </c>
      <c r="F266" s="3" t="inlineStr">
        <is>
          <t>scaleway</t>
        </is>
      </c>
      <c r="G266" s="3" t="inlineStr">
        <is>
          <t>Douai, France</t>
        </is>
      </c>
      <c r="H266" s="5" t="inlineStr">
        <is>
          <t>❓ Inconnu</t>
        </is>
      </c>
      <c r="I266" s="3" t="inlineStr"/>
      <c r="J266" s="4" t="inlineStr">
        <is>
          <t>Passionate reader, lifelong learner, and occasional blogger.</t>
        </is>
      </c>
      <c r="K266" s="6" t="inlineStr">
        <is>
          <t>→ Voir profil</t>
        </is>
      </c>
      <c r="L266" s="3" t="inlineStr">
        <is>
          <t>À contacter</t>
        </is>
      </c>
      <c r="M266" s="7" t="inlineStr">
        <is>
          <t>Opportunité développeur Java — Douai — Julien-sobczak</t>
        </is>
      </c>
      <c r="N266" s="7" t="inlineStr">
        <is>
          <t>Bonjour Julien-sobczak, Votre parcours chez scaleway a retenu notre attention. Nous travaillons sur le recrutement d'un développeur Java en Douai. Vraie latitude technique sur un projet à forte valeur métier. Seriez-vous ouvert(e) à en discuter, même de manière exploratoire ? Cordialement</t>
        </is>
      </c>
      <c r="O266" s="4" t="inlineStr">
        <is>
          <t>2026-05-29</t>
        </is>
      </c>
    </row>
    <row r="267">
      <c r="A267" s="19" t="n">
        <v>3</v>
      </c>
      <c r="B267" s="3" t="inlineStr">
        <is>
          <t>Richard Lucas</t>
        </is>
      </c>
      <c r="C267" s="3" t="inlineStr">
        <is>
          <t>Java</t>
        </is>
      </c>
      <c r="D267" s="3" t="inlineStr">
        <is>
          <t>GitHub</t>
        </is>
      </c>
      <c r="E267" s="4" t="inlineStr">
        <is>
          <t>l.warflof@gmail.com</t>
        </is>
      </c>
      <c r="F267" s="3" t="inlineStr"/>
      <c r="G267" s="3" t="inlineStr">
        <is>
          <t>Dunkerque/Lille/Derrière un écran</t>
        </is>
      </c>
      <c r="H267" s="5" t="inlineStr">
        <is>
          <t>❓ Inconnu</t>
        </is>
      </c>
      <c r="I267" s="3" t="inlineStr"/>
      <c r="J267" s="4" t="inlineStr"/>
      <c r="K267" s="6" t="inlineStr">
        <is>
          <t>→ Voir profil</t>
        </is>
      </c>
      <c r="L267" s="3" t="inlineStr">
        <is>
          <t>À contacter</t>
        </is>
      </c>
      <c r="M267" s="7" t="inlineStr">
        <is>
          <t>Opportunité développeur Java — Dunkerque — Richard</t>
        </is>
      </c>
      <c r="N267" s="7" t="inlineStr">
        <is>
          <t>Bonjour Richard, Votre profil de développeur Java a retenu notre attention. Nous travaillons sur le recrutement d'un développeur Java en Dunkerque. Vraie latitude technique sur un projet à forte valeur métier. Seriez-vous ouvert(e) à en discuter, même de manière exploratoire ? Cordialement</t>
        </is>
      </c>
      <c r="O267" s="4" t="inlineStr">
        <is>
          <t>2026-05-29</t>
        </is>
      </c>
    </row>
    <row r="268">
      <c r="A268" s="19" t="n">
        <v>3</v>
      </c>
      <c r="B268" s="3" t="inlineStr">
        <is>
          <t>richiethom</t>
        </is>
      </c>
      <c r="C268" s="3" t="inlineStr">
        <is>
          <t>Java</t>
        </is>
      </c>
      <c r="D268" s="3" t="inlineStr">
        <is>
          <t>GitHub</t>
        </is>
      </c>
      <c r="E268" s="4" t="inlineStr">
        <is>
          <t>richiethom@warpmail.net</t>
        </is>
      </c>
      <c r="F268" s="3" t="inlineStr"/>
      <c r="G268" s="3" t="inlineStr">
        <is>
          <t>Calais</t>
        </is>
      </c>
      <c r="H268" s="5" t="inlineStr">
        <is>
          <t>❓ Inconnu</t>
        </is>
      </c>
      <c r="I268" s="3" t="inlineStr"/>
      <c r="J268" s="4" t="inlineStr"/>
      <c r="K268" s="6" t="inlineStr">
        <is>
          <t>→ Voir profil</t>
        </is>
      </c>
      <c r="L268" s="3" t="inlineStr">
        <is>
          <t>À contacter</t>
        </is>
      </c>
      <c r="M268" s="7" t="inlineStr">
        <is>
          <t>Opportunité développeur Java — Calais — Richiethom</t>
        </is>
      </c>
      <c r="N268" s="7" t="inlineStr">
        <is>
          <t>Bonjour Richiethom,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268" s="4" t="inlineStr">
        <is>
          <t>2026-05-29</t>
        </is>
      </c>
    </row>
    <row r="269">
      <c r="A269" s="19" t="n">
        <v>3</v>
      </c>
      <c r="B269" s="3" t="inlineStr">
        <is>
          <t>hottois ludwig</t>
        </is>
      </c>
      <c r="C269" s="3" t="inlineStr">
        <is>
          <t>Java</t>
        </is>
      </c>
      <c r="D269" s="3" t="inlineStr">
        <is>
          <t>GitHub</t>
        </is>
      </c>
      <c r="E269" s="4" t="inlineStr">
        <is>
          <t>ludwig.hottois@gmail.com</t>
        </is>
      </c>
      <c r="F269" s="3" t="inlineStr"/>
      <c r="G269" s="3" t="inlineStr">
        <is>
          <t>France (Nord)</t>
        </is>
      </c>
      <c r="H269" s="5" t="inlineStr">
        <is>
          <t>❓ Inconnu</t>
        </is>
      </c>
      <c r="I269" s="3" t="inlineStr"/>
      <c r="J269" s="4" t="inlineStr"/>
      <c r="K269" s="6" t="inlineStr">
        <is>
          <t>→ Voir profil</t>
        </is>
      </c>
      <c r="L269" s="3" t="inlineStr">
        <is>
          <t>À contacter</t>
        </is>
      </c>
      <c r="M269" s="7" t="inlineStr">
        <is>
          <t>Opportunité développeur Java — France (Nord) — Hottois</t>
        </is>
      </c>
      <c r="N269" s="7" t="inlineStr">
        <is>
          <t>Bonjour Hottois, Votre profil de développeur Java a retenu notre attention. Nous travaillons sur le recrutement d'un développeur Java en France (Nord). Vraie latitude technique sur un projet à forte valeur métier. Seriez-vous ouvert(e) à en discuter, même de manière exploratoire ? Cordialement</t>
        </is>
      </c>
      <c r="O269" s="4" t="inlineStr">
        <is>
          <t>2026-05-29</t>
        </is>
      </c>
    </row>
    <row r="270">
      <c r="A270" s="19" t="n">
        <v>3</v>
      </c>
      <c r="B270" s="3" t="inlineStr">
        <is>
          <t>Lelong Benjamin</t>
        </is>
      </c>
      <c r="C270" s="3" t="inlineStr">
        <is>
          <t>Java</t>
        </is>
      </c>
      <c r="D270" s="3" t="inlineStr">
        <is>
          <t>GitHub</t>
        </is>
      </c>
      <c r="E270" s="4" t="inlineStr">
        <is>
          <t>lelongben50@outlook.fr</t>
        </is>
      </c>
      <c r="F270" s="3" t="inlineStr"/>
      <c r="G270" s="3" t="inlineStr">
        <is>
          <t>Nord</t>
        </is>
      </c>
      <c r="H270" s="5" t="inlineStr">
        <is>
          <t>❓ Inconnu</t>
        </is>
      </c>
      <c r="I270" s="3" t="inlineStr"/>
      <c r="J270" s="4" t="inlineStr"/>
      <c r="K270" s="6" t="inlineStr">
        <is>
          <t>→ Voir profil</t>
        </is>
      </c>
      <c r="L270" s="3" t="inlineStr">
        <is>
          <t>À contacter</t>
        </is>
      </c>
      <c r="M270" s="7" t="inlineStr">
        <is>
          <t>Opportunité développeur Java — Hauts-de-France — Lelong</t>
        </is>
      </c>
      <c r="N270" s="7" t="inlineStr">
        <is>
          <t>Bonjour Lelong,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270" s="4" t="inlineStr">
        <is>
          <t>2026-05-29</t>
        </is>
      </c>
    </row>
    <row r="271">
      <c r="A271" s="19" t="n">
        <v>3</v>
      </c>
      <c r="B271" s="3" t="inlineStr">
        <is>
          <t>Talyoki</t>
        </is>
      </c>
      <c r="C271" s="3" t="inlineStr">
        <is>
          <t>Java</t>
        </is>
      </c>
      <c r="D271" s="3" t="inlineStr">
        <is>
          <t>GitHub</t>
        </is>
      </c>
      <c r="E271" s="4" t="inlineStr">
        <is>
          <t>antonien.varasse@outlook.fr</t>
        </is>
      </c>
      <c r="F271" s="3" t="inlineStr"/>
      <c r="G271" s="3" t="inlineStr">
        <is>
          <t>France - Nord</t>
        </is>
      </c>
      <c r="H271" s="5" t="inlineStr">
        <is>
          <t>❓ Inconnu</t>
        </is>
      </c>
      <c r="I271" s="3" t="inlineStr"/>
      <c r="J271" s="4" t="inlineStr"/>
      <c r="K271" s="6" t="inlineStr">
        <is>
          <t>→ Voir profil</t>
        </is>
      </c>
      <c r="L271" s="3" t="inlineStr">
        <is>
          <t>À contacter</t>
        </is>
      </c>
      <c r="M271" s="7" t="inlineStr">
        <is>
          <t>Opportunité développeur Java — France - Nord — Talyoki</t>
        </is>
      </c>
      <c r="N271" s="7" t="inlineStr">
        <is>
          <t>Bonjour Talyoki, Votre profil de développeur Java a retenu notre attention. Nous travaillons sur le recrutement d'un développeur Java en France - Nord. Vraie latitude technique sur un projet à forte valeur métier. Seriez-vous ouvert(e) à en discuter, même de manière exploratoire ? Cordialement</t>
        </is>
      </c>
      <c r="O271" s="4" t="inlineStr">
        <is>
          <t>2026-05-29</t>
        </is>
      </c>
    </row>
    <row r="272">
      <c r="A272" s="19" t="n">
        <v>3</v>
      </c>
      <c r="B272" s="3" t="inlineStr">
        <is>
          <t>Pierrot</t>
        </is>
      </c>
      <c r="C272" s="3" t="inlineStr">
        <is>
          <t>COBOL</t>
        </is>
      </c>
      <c r="D272" s="3" t="inlineStr">
        <is>
          <t>GitHub</t>
        </is>
      </c>
      <c r="E272" s="4" t="inlineStr">
        <is>
          <t>Non public</t>
        </is>
      </c>
      <c r="F272" s="3" t="inlineStr">
        <is>
          <t>M2I Formation</t>
        </is>
      </c>
      <c r="G272" s="3" t="inlineStr">
        <is>
          <t>villeneuve d'ascq</t>
        </is>
      </c>
      <c r="H272" s="5" t="inlineStr">
        <is>
          <t>❓ Inconnu</t>
        </is>
      </c>
      <c r="I272" s="3" t="inlineStr"/>
      <c r="J272" s="4" t="inlineStr">
        <is>
          <t>Développeur Grand Système Cobol</t>
        </is>
      </c>
      <c r="K272" s="6" t="inlineStr">
        <is>
          <t>→ Voir profil</t>
        </is>
      </c>
      <c r="L272" s="3" t="inlineStr">
        <is>
          <t>À contacter</t>
        </is>
      </c>
      <c r="M272" s="7" t="inlineStr">
        <is>
          <t>Opportunité COBOL — villeneuve d'ascq — Pierrot</t>
        </is>
      </c>
      <c r="N272" s="7" t="inlineStr">
        <is>
          <t>Bonjour Pierrot, Votre expérience chez M2I Formation a retenu notre attention dans le cadre d'un recrutement en cours. Nous cherchons un développeur COBOL en villeneuve d'ascq, sur environnements z/OS pour un grand compte bancaire/assurance. Seriez-vous ouvert(e) à un premier échange confidentiel ? Cordialement</t>
        </is>
      </c>
      <c r="O272" s="4" t="inlineStr">
        <is>
          <t>2026-05-29</t>
        </is>
      </c>
    </row>
    <row r="273">
      <c r="A273" s="19" t="n">
        <v>3</v>
      </c>
      <c r="B273" s="9" t="inlineStr">
        <is>
          <t>Jerome Laquay</t>
        </is>
      </c>
      <c r="C273" s="9" t="inlineStr">
        <is>
          <t>Java</t>
        </is>
      </c>
      <c r="D273" s="9" t="inlineStr">
        <is>
          <t>LinkedIn (public)</t>
        </is>
      </c>
      <c r="E273" s="10" t="inlineStr">
        <is>
          <t>Non public</t>
        </is>
      </c>
      <c r="F273" s="9" t="inlineStr"/>
      <c r="G273" s="9" t="inlineStr">
        <is>
          <t>Hauts-de-France</t>
        </is>
      </c>
      <c r="H273" s="11" t="inlineStr">
        <is>
          <t>❓ Inconnu</t>
        </is>
      </c>
      <c r="I273" s="9" t="inlineStr"/>
      <c r="J273" s="10" t="inlineStr">
        <is>
          <t>En déplacement à Bordeaux, travaille actuellement pour un client du secteur bancaire en JAVA/J2EE, mis en place fonctionnelle sur les nouvelles lois en vigueur dans le système bancaire. Acquisition de</t>
        </is>
      </c>
      <c r="K273" s="12" t="inlineStr">
        <is>
          <t>→ Voir profil</t>
        </is>
      </c>
      <c r="L273" s="9" t="inlineStr">
        <is>
          <t>À contacter</t>
        </is>
      </c>
      <c r="M273" s="13" t="inlineStr">
        <is>
          <t>Opportunité développeur Java — Hauts-de-France — Jerome</t>
        </is>
      </c>
      <c r="N273" s="13" t="inlineStr">
        <is>
          <t>Bonjour Jerome,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273" s="10" t="inlineStr">
        <is>
          <t>2026-05-29</t>
        </is>
      </c>
    </row>
    <row r="274">
      <c r="A274" s="19" t="n">
        <v>3</v>
      </c>
      <c r="B274" s="9" t="inlineStr">
        <is>
          <t>Amar WADE</t>
        </is>
      </c>
      <c r="C274" s="9" t="inlineStr">
        <is>
          <t>Java</t>
        </is>
      </c>
      <c r="D274" s="9" t="inlineStr">
        <is>
          <t>LinkedIn (public)</t>
        </is>
      </c>
      <c r="E274" s="10" t="inlineStr">
        <is>
          <t>Non public</t>
        </is>
      </c>
      <c r="F274" s="9" t="inlineStr"/>
      <c r="G274" s="9" t="inlineStr">
        <is>
          <t>Hauts-de-France</t>
        </is>
      </c>
      <c r="H274" s="11" t="inlineStr">
        <is>
          <t>❓ Inconnu</t>
        </is>
      </c>
      <c r="I274" s="9" t="inlineStr"/>
      <c r="J274" s="10" t="inlineStr">
        <is>
          <t>Acquisition de compétences en programmation (Java, C, PHP, JavaScript) et en frameworks modernes (Spring Boot, Vaadin) pour le développement full-stack.</t>
        </is>
      </c>
      <c r="K274" s="12" t="inlineStr">
        <is>
          <t>→ Voir profil</t>
        </is>
      </c>
      <c r="L274" s="9" t="inlineStr">
        <is>
          <t>À contacter</t>
        </is>
      </c>
      <c r="M274" s="13" t="inlineStr">
        <is>
          <t>Opportunité développeur Java — Hauts-de-France — Amar</t>
        </is>
      </c>
      <c r="N274" s="13" t="inlineStr">
        <is>
          <t>Bonjour Amar, Votre profil Spring a retenu notre attention. Nous travaillons sur le recrutement d'un développeur Java / Spring en Hauts-de-France. Vraie latitude technique sur un projet à forte valeur métier. Seriez-vous ouvert(e) à en discuter, même de manière exploratoire ? Cordialement</t>
        </is>
      </c>
      <c r="O274" s="10" t="inlineStr">
        <is>
          <t>2026-05-29</t>
        </is>
      </c>
    </row>
    <row r="275">
      <c r="A275" s="19" t="n">
        <v>3</v>
      </c>
      <c r="B275" s="14" t="inlineStr">
        <is>
          <t>Terence Hill Nzidjouo</t>
        </is>
      </c>
      <c r="C275" s="14" t="inlineStr">
        <is>
          <t>Java</t>
        </is>
      </c>
      <c r="D275" s="14" t="inlineStr">
        <is>
          <t>Malt</t>
        </is>
      </c>
      <c r="E275" s="15" t="inlineStr">
        <is>
          <t>Non public</t>
        </is>
      </c>
      <c r="F275" s="14" t="inlineStr"/>
      <c r="G275" s="14" t="inlineStr">
        <is>
          <t>Hauts-de-France</t>
        </is>
      </c>
      <c r="H275" s="16" t="inlineStr">
        <is>
          <t>❓ Inconnu</t>
        </is>
      </c>
      <c r="I275" s="14" t="inlineStr"/>
      <c r="J275" s="15" t="inlineStr">
        <is>
          <t>Consultez le profil du freelance Terence Hill Nzidjouo, Développeur JAVA | SPRING BOOT. Collaborez avec les meilleurs freelances de votre région. Démarrez votre projet sans attendre !</t>
        </is>
      </c>
      <c r="K275" s="17" t="inlineStr">
        <is>
          <t>→ Voir profil</t>
        </is>
      </c>
      <c r="L275" s="14" t="inlineStr">
        <is>
          <t>À contacter</t>
        </is>
      </c>
      <c r="M275" s="18" t="inlineStr">
        <is>
          <t>Mission Java freelance — Hauts-de-France — Terence</t>
        </is>
      </c>
      <c r="N275" s="18" t="inlineStr">
        <is>
          <t>Bonjour Terence, Je vous contacte au sujet d'une mission Java / Spring en Hauts-de-France — démarrage rapide. Refonte d'une application métier critique pour un acteur régional, stack moderne, mission 3-6 mois renouvelable. Êtes-vous disponible pour en parler ? Cordialement</t>
        </is>
      </c>
      <c r="O275" s="15" t="inlineStr">
        <is>
          <t>2026-05-29</t>
        </is>
      </c>
    </row>
    <row r="276">
      <c r="A276" s="19" t="n">
        <v>3</v>
      </c>
      <c r="B276" s="14" t="inlineStr">
        <is>
          <t>Baptiste Duvieu</t>
        </is>
      </c>
      <c r="C276" s="14" t="inlineStr">
        <is>
          <t>Java</t>
        </is>
      </c>
      <c r="D276" s="14" t="inlineStr">
        <is>
          <t>Malt</t>
        </is>
      </c>
      <c r="E276" s="15" t="inlineStr">
        <is>
          <t>Non public</t>
        </is>
      </c>
      <c r="F276" s="14" t="inlineStr"/>
      <c r="G276" s="14" t="inlineStr">
        <is>
          <t>Hauts-de-France</t>
        </is>
      </c>
      <c r="H276" s="16" t="inlineStr">
        <is>
          <t>❓ Inconnu</t>
        </is>
      </c>
      <c r="I276" s="14" t="inlineStr"/>
      <c r="J276" s="15" t="inlineStr">
        <is>
          <t>Consultez le profil du freelance Baptiste Duvieu, Développeur backend | Java Spring Boot. Collaborez avec les meilleurs freelances de votre région. Démarrez votre projet sans attendre !</t>
        </is>
      </c>
      <c r="K276" s="17" t="inlineStr">
        <is>
          <t>→ Voir profil</t>
        </is>
      </c>
      <c r="L276" s="14" t="inlineStr">
        <is>
          <t>À contacter</t>
        </is>
      </c>
      <c r="M276" s="18" t="inlineStr">
        <is>
          <t>Mission Java freelance — Hauts-de-France — Baptiste</t>
        </is>
      </c>
      <c r="N276" s="18" t="inlineStr">
        <is>
          <t>Bonjour Baptiste, Je vous contacte au sujet d'une mission Java / Spring en Hauts-de-France — démarrage rapide. Refonte d'une application métier critique pour un acteur régional, stack moderne, mission 3-6 mois renouvelable. Êtes-vous disponible pour en parler ? Cordialement</t>
        </is>
      </c>
      <c r="O276" s="15" t="inlineStr">
        <is>
          <t>2026-05-29</t>
        </is>
      </c>
    </row>
    <row r="277">
      <c r="A277" s="19" t="n">
        <v>3</v>
      </c>
      <c r="B277" s="20" t="inlineStr">
        <is>
          <t>DEVELOPPEUR (SE) GRANDS SYSTEMES COBOL AVEC INETUM</t>
        </is>
      </c>
      <c r="C277" s="20" t="inlineStr">
        <is>
          <t>COBOL</t>
        </is>
      </c>
      <c r="D277" s="20" t="inlineStr">
        <is>
          <t>Web/Forums</t>
        </is>
      </c>
      <c r="E277" s="21" t="inlineStr">
        <is>
          <t>Non public</t>
        </is>
      </c>
      <c r="F277" s="20" t="inlineStr"/>
      <c r="G277" s="20" t="inlineStr">
        <is>
          <t>Hauts-de-France</t>
        </is>
      </c>
      <c r="H277" s="22" t="inlineStr">
        <is>
          <t>❓ Inconnu</t>
        </is>
      </c>
      <c r="I277" s="20" t="inlineStr"/>
      <c r="J277" s="21" t="inlineStr">
        <is>
          <t>Nos entrerpises partenaires recrutent des candidat (e)s afin de les former au métier de Développeur (se) Grands Systèmes Cobol ! Ce programme de formation spécifique a été conçu par M2i en collaborati</t>
        </is>
      </c>
      <c r="K277" s="23" t="inlineStr">
        <is>
          <t>→ Voir profil</t>
        </is>
      </c>
      <c r="L277" s="20" t="inlineStr">
        <is>
          <t>À contacter</t>
        </is>
      </c>
      <c r="M277" s="24" t="inlineStr">
        <is>
          <t>Mission COBOL mainframe — Hauts-de-France — Developpeur</t>
        </is>
      </c>
      <c r="N277" s="24" t="inlineStr">
        <is>
          <t>Bonjour Developpeur,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277" s="21" t="inlineStr">
        <is>
          <t>2026-05-29</t>
        </is>
      </c>
    </row>
    <row r="278">
      <c r="A278" s="19" t="n">
        <v>3</v>
      </c>
      <c r="B278" s="14" t="inlineStr">
        <is>
          <t>Stéphane «Twidi» Angel</t>
        </is>
      </c>
      <c r="C278" s="14" t="inlineStr">
        <is>
          <t>Java</t>
        </is>
      </c>
      <c r="D278" s="14" t="inlineStr">
        <is>
          <t>Cooptalis</t>
        </is>
      </c>
      <c r="E278" s="15" t="inlineStr">
        <is>
          <t>Non public</t>
        </is>
      </c>
      <c r="F278" s="14" t="inlineStr"/>
      <c r="G278" s="14" t="inlineStr">
        <is>
          <t>Hauts-de-France</t>
        </is>
      </c>
      <c r="H278" s="16" t="inlineStr">
        <is>
          <t>❓ Inconnu</t>
        </is>
      </c>
      <c r="I278" s="14" t="inlineStr"/>
      <c r="J278" s="15" t="inlineStr">
        <is>
          <t>2010 - 2011 Premier salarié Architecture Site principal Site communautaire Python Django Redis</t>
        </is>
      </c>
      <c r="K278" s="17" t="inlineStr">
        <is>
          <t>→ Voir profil</t>
        </is>
      </c>
      <c r="L278" s="14" t="inlineStr">
        <is>
          <t>À contacter</t>
        </is>
      </c>
      <c r="M278" s="18" t="inlineStr">
        <is>
          <t>Opportunité développeur Java — Hauts-de-France — Stéphane</t>
        </is>
      </c>
      <c r="N278" s="18" t="inlineStr">
        <is>
          <t>Bonjour Stéphane, Votre profil de développeur Java a retenu notre attention. Nous travaillons sur le recrutement d'un Lead Developer Java en Hauts-de-France. Seriez-vous ouvert(e) à en discuter ? Cordialement</t>
        </is>
      </c>
      <c r="O278" s="15" t="inlineStr">
        <is>
          <t>2026-05-29</t>
        </is>
      </c>
    </row>
    <row r="279">
      <c r="A279" s="19" t="n">
        <v>3</v>
      </c>
      <c r="B279" s="14" t="inlineStr">
        <is>
          <t>Do tech companies care about your look?</t>
        </is>
      </c>
      <c r="C279" s="14" t="inlineStr">
        <is>
          <t>Java</t>
        </is>
      </c>
      <c r="D279" s="14" t="inlineStr">
        <is>
          <t>Dev.to</t>
        </is>
      </c>
      <c r="E279" s="15" t="inlineStr">
        <is>
          <t>Non public</t>
        </is>
      </c>
      <c r="F279" s="14" t="inlineStr"/>
      <c r="G279" s="14" t="inlineStr">
        <is>
          <t>Hauts-de-France</t>
        </is>
      </c>
      <c r="H279" s="16" t="inlineStr">
        <is>
          <t>❓ Inconnu</t>
        </is>
      </c>
      <c r="I279" s="14" t="inlineStr"/>
      <c r="J279" s="15" t="inlineStr">
        <is>
          <t>Sep 16, 2018 ... A software developer with a passion for architecture and an affinity for Java and JavaScript ... Lille, France. Education. BTech - Software ...</t>
        </is>
      </c>
      <c r="K279" s="17" t="inlineStr">
        <is>
          <t>→ Voir profil</t>
        </is>
      </c>
      <c r="L279" s="14" t="inlineStr">
        <is>
          <t>À contacter</t>
        </is>
      </c>
      <c r="M279" s="18" t="inlineStr">
        <is>
          <t>Opportunité développeur Java — Hauts-de-France — Do</t>
        </is>
      </c>
      <c r="N279" s="18" t="inlineStr">
        <is>
          <t>Bonjour Do, Votre profil de développeur Java a retenu notre attention. Nous travaillons sur le recrutement d'un Lead Developer Java en Hauts-de-France. Seriez-vous ouvert(e) à en discuter ? Cordialement</t>
        </is>
      </c>
      <c r="O279" s="15" t="inlineStr">
        <is>
          <t>2026-05-29</t>
        </is>
      </c>
    </row>
    <row r="280">
      <c r="A280" s="19" t="n">
        <v>3</v>
      </c>
      <c r="B280" s="14" t="inlineStr">
        <is>
          <t>Why We're Breaking Up with CSS-in-JS</t>
        </is>
      </c>
      <c r="C280" s="14" t="inlineStr">
        <is>
          <t>Java</t>
        </is>
      </c>
      <c r="D280" s="14" t="inlineStr">
        <is>
          <t>Dev.to</t>
        </is>
      </c>
      <c r="E280" s="15" t="inlineStr">
        <is>
          <t>Non public</t>
        </is>
      </c>
      <c r="F280" s="14" t="inlineStr"/>
      <c r="G280" s="14" t="inlineStr">
        <is>
          <t>Hauts-de-France</t>
        </is>
      </c>
      <c r="H280" s="16" t="inlineStr">
        <is>
          <t>❓ Inconnu</t>
        </is>
      </c>
      <c r="I280" s="14" t="inlineStr"/>
      <c r="J280" s="15" t="inlineStr">
        <is>
          <t>Oct 16, 2022 ... FullStack developer, mainly a Java/JavaScript guy... currently ... Lille, France. Work. Senior Software Engineer. Joined. Feb 20, 2019.</t>
        </is>
      </c>
      <c r="K280" s="17" t="inlineStr">
        <is>
          <t>→ Voir profil</t>
        </is>
      </c>
      <c r="L280" s="14" t="inlineStr">
        <is>
          <t>À contacter</t>
        </is>
      </c>
      <c r="M280" s="18" t="inlineStr">
        <is>
          <t>Opportunité développeur Java — Hauts-de-France — Why</t>
        </is>
      </c>
      <c r="N280" s="18" t="inlineStr">
        <is>
          <t>Bonjour Why, Votre profil de développeur Java a retenu notre attention. Nous travaillons sur le recrutement d'un Lead Developer Java en Hauts-de-France. Seriez-vous ouvert(e) à en discuter ? Cordialement</t>
        </is>
      </c>
      <c r="O280" s="15" t="inlineStr">
        <is>
          <t>2026-05-29</t>
        </is>
      </c>
    </row>
    <row r="281">
      <c r="A281" s="19" t="n">
        <v>3</v>
      </c>
      <c r="B281" s="14" t="inlineStr">
        <is>
          <t>#12in24: Learning COBOL in 1h.</t>
        </is>
      </c>
      <c r="C281" s="14" t="inlineStr">
        <is>
          <t>COBOL</t>
        </is>
      </c>
      <c r="D281" s="14" t="inlineStr">
        <is>
          <t>Dev.to</t>
        </is>
      </c>
      <c r="E281" s="15" t="inlineStr">
        <is>
          <t>Non public</t>
        </is>
      </c>
      <c r="F281" s="14" t="inlineStr"/>
      <c r="G281" s="14" t="inlineStr">
        <is>
          <t>Hauts-de-France</t>
        </is>
      </c>
      <c r="H281" s="16" t="inlineStr">
        <is>
          <t>❓ Inconnu</t>
        </is>
      </c>
      <c r="I281" s="14" t="inlineStr"/>
      <c r="J281" s="15" t="inlineStr">
        <is>
          <t>Why learning COBOL? Well, COBOL has been around for over 60 years and is still used in many operations like card payments, in fact, everyday about 3 trillion dollars in finance gets handled by COBOL.</t>
        </is>
      </c>
      <c r="K281" s="17" t="inlineStr">
        <is>
          <t>→ Voir profil</t>
        </is>
      </c>
      <c r="L281" s="14" t="inlineStr">
        <is>
          <t>À contacter</t>
        </is>
      </c>
      <c r="M281" s="18" t="inlineStr">
        <is>
          <t>Opportunité COBOL — Hauts-de-France — #12in24:</t>
        </is>
      </c>
      <c r="N281" s="18" t="inlineStr">
        <is>
          <t>Bonjour #12in24:, Votre profil COBOL a retenu notre attention. Nous cherchons un développeur COBOL en Hauts-de-France, sur environnements z/OS pour un grand compte bancaire/assurance. Seriez-vous ouvert(e) à un premier échange confidentiel ? Cordialement</t>
        </is>
      </c>
      <c r="O281" s="15" t="inlineStr">
        <is>
          <t>2026-05-29</t>
        </is>
      </c>
    </row>
    <row r="282">
      <c r="A282" s="19" t="n">
        <v>3</v>
      </c>
      <c r="B282" s="14" t="inlineStr">
        <is>
          <t>The Joke Worked: Building an AI-Powered COBOL...</t>
        </is>
      </c>
      <c r="C282" s="14" t="inlineStr">
        <is>
          <t>COBOL</t>
        </is>
      </c>
      <c r="D282" s="14" t="inlineStr">
        <is>
          <t>Dev.to</t>
        </is>
      </c>
      <c r="E282" s="15" t="inlineStr">
        <is>
          <t>Non public</t>
        </is>
      </c>
      <c r="F282" s="14" t="inlineStr"/>
      <c r="G282" s="14" t="inlineStr">
        <is>
          <t>Hauts-de-France</t>
        </is>
      </c>
      <c r="H282" s="16" t="inlineStr">
        <is>
          <t>❓ Inconnu</t>
        </is>
      </c>
      <c r="I282" s="14" t="inlineStr"/>
      <c r="J282" s="15" t="inlineStr">
        <is>
          <t>The COBOL binary reads exactly 6 lines of fixed positional integers from standard input (STDIN), enforces a deeply cynical scoring algorithm, and pipes a flat 2-line metrics vector back via standard o</t>
        </is>
      </c>
      <c r="K282" s="17" t="inlineStr">
        <is>
          <t>→ Voir profil</t>
        </is>
      </c>
      <c r="L282" s="14" t="inlineStr">
        <is>
          <t>À contacter</t>
        </is>
      </c>
      <c r="M282" s="18" t="inlineStr">
        <is>
          <t>Opportunité COBOL — Hauts-de-France — The</t>
        </is>
      </c>
      <c r="N282" s="18" t="inlineStr">
        <is>
          <t>Bonjour The, Votre profil COBOL a retenu notre attention. Nous cherchons un développeur COBOL en Hauts-de-France, sur environnements z/OS pour un grand compte bancaire/assurance. Seriez-vous ouvert(e) à un premier échange confidentiel ? Cordialement</t>
        </is>
      </c>
      <c r="O282" s="15" t="inlineStr">
        <is>
          <t>2026-05-29</t>
        </is>
      </c>
    </row>
    <row r="283">
      <c r="A283" s="19" t="n">
        <v>3</v>
      </c>
      <c r="B283" s="14" t="inlineStr">
        <is>
          <t>MCP Development with COBOL, Cloud Run, and...</t>
        </is>
      </c>
      <c r="C283" s="14" t="inlineStr">
        <is>
          <t>COBOL</t>
        </is>
      </c>
      <c r="D283" s="14" t="inlineStr">
        <is>
          <t>Dev.to</t>
        </is>
      </c>
      <c r="E283" s="15" t="inlineStr">
        <is>
          <t>Non public</t>
        </is>
      </c>
      <c r="F283" s="14" t="inlineStr"/>
      <c r="G283" s="14" t="inlineStr">
        <is>
          <t>Hauts-de-France</t>
        </is>
      </c>
      <c r="H283" s="16" t="inlineStr">
        <is>
          <t>❓ Inconnu</t>
        </is>
      </c>
      <c r="I283" s="14" t="inlineStr"/>
      <c r="J283" s="15" t="inlineStr">
        <is>
          <t>The strategy for starting MCP development with COBOL is a incremental step by step approach. First, the basic development environment is setup with the required system variables, and a working Gemini</t>
        </is>
      </c>
      <c r="K283" s="17" t="inlineStr">
        <is>
          <t>→ Voir profil</t>
        </is>
      </c>
      <c r="L283" s="14" t="inlineStr">
        <is>
          <t>À contacter</t>
        </is>
      </c>
      <c r="M283" s="18" t="inlineStr">
        <is>
          <t>Opportunité COBOL — Hauts-de-France — Development</t>
        </is>
      </c>
      <c r="N283" s="18" t="inlineStr">
        <is>
          <t>Bonjour Development, Votre profil COBOL a retenu notre attention. Nous cherchons un développeur COBOL en Hauts-de-France, sur environnements z/OS pour un grand compte bancaire/assurance. Seriez-vous ouvert(e) à un premier échange confidentiel ? Cordialement</t>
        </is>
      </c>
      <c r="O283" s="15" t="inlineStr">
        <is>
          <t>2026-05-29</t>
        </is>
      </c>
    </row>
    <row r="284">
      <c r="A284" s="19" t="n">
        <v>3</v>
      </c>
      <c r="B284" s="14" t="inlineStr">
        <is>
          <t>How to print "Hello World" in COBOL (Common...)</t>
        </is>
      </c>
      <c r="C284" s="14" t="inlineStr">
        <is>
          <t>COBOL</t>
        </is>
      </c>
      <c r="D284" s="14" t="inlineStr">
        <is>
          <t>Dev.to</t>
        </is>
      </c>
      <c r="E284" s="15" t="inlineStr">
        <is>
          <t>Non public</t>
        </is>
      </c>
      <c r="F284" s="14" t="inlineStr"/>
      <c r="G284" s="14" t="inlineStr">
        <is>
          <t>Hauts-de-France</t>
        </is>
      </c>
      <c r="H284" s="16" t="inlineStr">
        <is>
          <t>❓ Inconnu</t>
        </is>
      </c>
      <c r="I284" s="14" t="inlineStr"/>
      <c r="J284" s="15" t="inlineStr">
        <is>
          <t>For my very first post on this platform, I’ll be guiding you through a simple “Hello World” program in COBOL, while also giving a quick breakdown of the key syntax you’ll need to make it work. But bef</t>
        </is>
      </c>
      <c r="K284" s="17" t="inlineStr">
        <is>
          <t>→ Voir profil</t>
        </is>
      </c>
      <c r="L284" s="14" t="inlineStr">
        <is>
          <t>À contacter</t>
        </is>
      </c>
      <c r="M284" s="18" t="inlineStr">
        <is>
          <t>Opportunité COBOL — Hauts-de-France — How</t>
        </is>
      </c>
      <c r="N284" s="18" t="inlineStr">
        <is>
          <t>Bonjour How, Votre profil COBOL a retenu notre attention. Nous cherchons un développeur COBOL en Hauts-de-France, sur environnements z/OS pour un grand compte bancaire/assurance. Seriez-vous ouvert(e) à un premier échange confidentiel ? Cordialement</t>
        </is>
      </c>
      <c r="O284" s="15" t="inlineStr">
        <is>
          <t>2026-05-29</t>
        </is>
      </c>
    </row>
    <row r="285">
      <c r="A285" s="19" t="n">
        <v>3</v>
      </c>
      <c r="B285" s="14" t="inlineStr">
        <is>
          <t>Microsoft tried to kill the printer driver. Healthcare...</t>
        </is>
      </c>
      <c r="C285" s="14" t="inlineStr">
        <is>
          <t>COBOL</t>
        </is>
      </c>
      <c r="D285" s="14" t="inlineStr">
        <is>
          <t>Dev.to</t>
        </is>
      </c>
      <c r="E285" s="15" t="inlineStr">
        <is>
          <t>Non public</t>
        </is>
      </c>
      <c r="F285" s="14" t="inlineStr"/>
      <c r="G285" s="14" t="inlineStr">
        <is>
          <t>Hauts-de-France</t>
        </is>
      </c>
      <c r="H285" s="16" t="inlineStr">
        <is>
          <t>❓ Inconnu</t>
        </is>
      </c>
      <c r="I285" s="14" t="inlineStr"/>
      <c r="J285" s="15" t="inlineStr">
        <is>
          <t>Not the only one. The pattern shows up everywhere stable infrastructure built up decades of edge cases. IBM has said for years, in slightly louder volumes each year, that COBOL still runs about 95 per</t>
        </is>
      </c>
      <c r="K285" s="17" t="inlineStr">
        <is>
          <t>→ Voir profil</t>
        </is>
      </c>
      <c r="L285" s="14" t="inlineStr">
        <is>
          <t>À contacter</t>
        </is>
      </c>
      <c r="M285" s="18" t="inlineStr">
        <is>
          <t>Opportunité COBOL — Hauts-de-France — Microsoft</t>
        </is>
      </c>
      <c r="N285" s="18" t="inlineStr">
        <is>
          <t>Bonjour Microsoft, Votre profil COBOL a retenu notre attention. Nous cherchons un développeur COBOL en Hauts-de-France, sur environnements z/OS pour un grand compte bancaire/assurance. Seriez-vous ouvert(e) à un premier échange confidentiel ? Cordialement</t>
        </is>
      </c>
      <c r="O285" s="15" t="inlineStr">
        <is>
          <t>2026-05-29</t>
        </is>
      </c>
    </row>
    <row r="286">
      <c r="A286" s="19" t="n">
        <v>3</v>
      </c>
      <c r="B286" s="14" t="inlineStr">
        <is>
          <t>Programando en COBOL para DOS</t>
        </is>
      </c>
      <c r="C286" s="14" t="inlineStr">
        <is>
          <t>COBOL</t>
        </is>
      </c>
      <c r="D286" s="14" t="inlineStr">
        <is>
          <t>Dev.to</t>
        </is>
      </c>
      <c r="E286" s="15" t="inlineStr">
        <is>
          <t>Non public</t>
        </is>
      </c>
      <c r="F286" s="14" t="inlineStr"/>
      <c r="G286" s="14" t="inlineStr">
        <is>
          <t>Hauts-de-France</t>
        </is>
      </c>
      <c r="H286" s="16" t="inlineStr">
        <is>
          <t>❓ Inconnu</t>
        </is>
      </c>
      <c r="I286" s="14" t="inlineStr"/>
      <c r="J286" s="15" t="inlineStr">
        <is>
          <t>COBOL es un lenguaje de programación muy, muy peculiar. Las secciones y divisiones declaraban variables o estructuras de archivos. Buscaba parecerse más a un lenguaje natural (en inglés, claro), bascu</t>
        </is>
      </c>
      <c r="K286" s="17" t="inlineStr">
        <is>
          <t>→ Voir profil</t>
        </is>
      </c>
      <c r="L286" s="14" t="inlineStr">
        <is>
          <t>À contacter</t>
        </is>
      </c>
      <c r="M286" s="18" t="inlineStr">
        <is>
          <t>Opportunité COBOL — Hauts-de-France — Programando</t>
        </is>
      </c>
      <c r="N286" s="18" t="inlineStr">
        <is>
          <t>Bonjour Programando, Votre profil COBOL a retenu notre attention. Nous cherchons un développeur COBOL en Hauts-de-France, sur environnements z/OS pour un grand compte bancaire/assurance. Seriez-vous ouvert(e) à un premier échange confidentiel ? Cordialement</t>
        </is>
      </c>
      <c r="O286" s="15" t="inlineStr">
        <is>
          <t>2026-05-29</t>
        </is>
      </c>
    </row>
    <row r="287">
      <c r="A287" s="19" t="n">
        <v>3</v>
      </c>
      <c r="B287" s="14" t="inlineStr">
        <is>
          <t>Nord Quantique Raises $30M in Funding, Valued at $1.4 Billio</t>
        </is>
      </c>
      <c r="C287" s="14" t="inlineStr">
        <is>
          <t>COBOL</t>
        </is>
      </c>
      <c r="D287" s="14" t="inlineStr">
        <is>
          <t>Dev.to</t>
        </is>
      </c>
      <c r="E287" s="15" t="inlineStr">
        <is>
          <t>Non public</t>
        </is>
      </c>
      <c r="F287" s="14" t="inlineStr"/>
      <c r="G287" s="14" t="inlineStr">
        <is>
          <t>Hauts-de-France</t>
        </is>
      </c>
      <c r="H287" s="16" t="inlineStr">
        <is>
          <t>❓ Inconnu</t>
        </is>
      </c>
      <c r="I287" s="14" t="inlineStr"/>
      <c r="J287" s="15" t="inlineStr">
        <is>
          <t>May 18, 2026 · Nord Quantique, a Sherbrooke, Quebec, Canada-based developer of quantum error correction and bosonic quantum computing architectures, raised $30m in growth equity funding, achieving a $</t>
        </is>
      </c>
      <c r="K287" s="17" t="inlineStr">
        <is>
          <t>→ Voir profil</t>
        </is>
      </c>
      <c r="L287" s="14" t="inlineStr">
        <is>
          <t>À contacter</t>
        </is>
      </c>
      <c r="M287" s="18" t="inlineStr">
        <is>
          <t>Opportunité COBOL — Hauts-de-France — Nord</t>
        </is>
      </c>
      <c r="N287" s="18" t="inlineStr">
        <is>
          <t>Bonjour Nord, Votre expertise mainframe a retenu notre attention. Nous cherchons un expert COBOL en Hauts-de-France, sur environnements z/OS pour un grand compte bancaire/assurance. Seriez-vous ouvert(e) à un premier échange confidentiel ? Cordialement</t>
        </is>
      </c>
      <c r="O287" s="15" t="inlineStr">
        <is>
          <t>2026-05-29</t>
        </is>
      </c>
    </row>
    <row r="288">
      <c r="A288" s="19" t="n">
        <v>3</v>
      </c>
      <c r="B288" s="25" t="inlineStr">
        <is>
          <t>Valenciennes • Where history meets modern France</t>
        </is>
      </c>
      <c r="C288" s="25" t="inlineStr">
        <is>
          <t>Java</t>
        </is>
      </c>
      <c r="D288" s="25" t="inlineStr">
        <is>
          <t>StackOverflow</t>
        </is>
      </c>
      <c r="E288" s="26" t="inlineStr">
        <is>
          <t>Non public</t>
        </is>
      </c>
      <c r="F288" s="25" t="inlineStr"/>
      <c r="G288" s="25" t="inlineStr">
        <is>
          <t>Hauts-de-France</t>
        </is>
      </c>
      <c r="H288" s="27" t="inlineStr">
        <is>
          <t>❓ Inconnu</t>
        </is>
      </c>
      <c r="I288" s="25" t="inlineStr"/>
      <c r="J288" s="26" t="inlineStr">
        <is>
          <t>Valenciennes, a French gem, is explored by visitors. Art, history, and innovation are blended in this unique city. Old meets new as cobblestone streets lead to modern sights. A trip here won't be forg</t>
        </is>
      </c>
      <c r="K288" s="28" t="inlineStr">
        <is>
          <t>→ Voir profil</t>
        </is>
      </c>
      <c r="L288" s="25" t="inlineStr">
        <is>
          <t>À contacter</t>
        </is>
      </c>
      <c r="M288" s="29" t="inlineStr">
        <is>
          <t>Opportunité développeur Java — Hauts-de-France — Valenciennes</t>
        </is>
      </c>
      <c r="N288" s="29" t="inlineStr">
        <is>
          <t>Bonjour Valenciennes, Votre profil de développeur Java a retenu notre attention. Nous travaillons sur le recrutement d'un Lead Developer Java en Hauts-de-France. Seriez-vous ouvert(e) à en discuter ? Cordialement</t>
        </is>
      </c>
      <c r="O288" s="26" t="inlineStr">
        <is>
          <t>2026-05-29</t>
        </is>
      </c>
    </row>
    <row r="289">
      <c r="A289" s="19" t="n">
        <v>3</v>
      </c>
      <c r="B289" s="14" t="inlineStr">
        <is>
          <t>Online Mainframe Training</t>
        </is>
      </c>
      <c r="C289" s="14" t="inlineStr">
        <is>
          <t>COBOL</t>
        </is>
      </c>
      <c r="D289" s="14" t="inlineStr">
        <is>
          <t>Indeed CV</t>
        </is>
      </c>
      <c r="E289" s="15" t="inlineStr">
        <is>
          <t>Non public</t>
        </is>
      </c>
      <c r="F289" s="14" t="inlineStr"/>
      <c r="G289" s="14" t="inlineStr">
        <is>
          <t>Hauts-de-France</t>
        </is>
      </c>
      <c r="H289" s="16" t="inlineStr">
        <is>
          <t>❓ Inconnu</t>
        </is>
      </c>
      <c r="I289" s="14" t="inlineStr"/>
      <c r="J289" s="15" t="inlineStr">
        <is>
          <t>Empower your team with data-driven insights for effective mainframe training. Transform your team's skills with data-driven mainframe training solutions.</t>
        </is>
      </c>
      <c r="K289" s="17" t="inlineStr">
        <is>
          <t>→ Voir profil</t>
        </is>
      </c>
      <c r="L289" s="14" t="inlineStr">
        <is>
          <t>À contacter</t>
        </is>
      </c>
      <c r="M289" s="18" t="inlineStr">
        <is>
          <t>Opportunité COBOL — Hauts-de-France — Online</t>
        </is>
      </c>
      <c r="N289" s="18" t="inlineStr">
        <is>
          <t>Bonjour Online, Votre profil COBOL a retenu notre attention. Nous cherchons un développeur MAINFRAME en Hauts-de-France, sur environnements z/OS pour un grand compte bancaire/assurance. Seriez-vous ouvert(e) à un premier échange confidentiel ? Cordialement</t>
        </is>
      </c>
      <c r="O289" s="15" t="inlineStr">
        <is>
          <t>2026-05-29</t>
        </is>
      </c>
    </row>
    <row r="290">
      <c r="A290" s="19" t="n">
        <v>3</v>
      </c>
      <c r="B290" s="14" t="inlineStr">
        <is>
          <t>Développeur Cobol : Emploi et recrutement</t>
        </is>
      </c>
      <c r="C290" s="14" t="inlineStr">
        <is>
          <t>COBOL</t>
        </is>
      </c>
      <c r="D290" s="14" t="inlineStr">
        <is>
          <t>CV en ligne</t>
        </is>
      </c>
      <c r="E290" s="15" t="inlineStr">
        <is>
          <t>Non public</t>
        </is>
      </c>
      <c r="F290" s="14" t="inlineStr"/>
      <c r="G290" s="14" t="inlineStr">
        <is>
          <t>Hauts-de-France</t>
        </is>
      </c>
      <c r="H290" s="16" t="inlineStr">
        <is>
          <t>❓ Inconnu</t>
        </is>
      </c>
      <c r="I290" s="14" t="inlineStr"/>
      <c r="J290" s="15" t="inlineStr">
        <is>
          <t>Découvrez les 63 Offres Emploi de Développeur Cobol en CDI CDD, Intérim publiées sur Meteojob, premier site de Matching dans l'Emploi....ses équipes en région Hauts-de-France et recrute un Développeur</t>
        </is>
      </c>
      <c r="K290" s="17" t="inlineStr">
        <is>
          <t>→ Voir profil</t>
        </is>
      </c>
      <c r="L290" s="14" t="inlineStr">
        <is>
          <t>À contacter</t>
        </is>
      </c>
      <c r="M290" s="18" t="inlineStr">
        <is>
          <t>Opportunité COBOL — Hauts-de-France — Développeur</t>
        </is>
      </c>
      <c r="N290" s="18" t="inlineStr">
        <is>
          <t>Bonjour Développeur, Votre profil COBOL a retenu notre attention. Nous cherchons un développeur COBOL en Hauts-de-France, sur environnements z/OS pour un grand compte bancaire/assurance. Seriez-vous ouvert(e) à un premier échange confidentiel ? Cordialement</t>
        </is>
      </c>
      <c r="O290" s="15" t="inlineStr">
        <is>
          <t>2026-05-29</t>
        </is>
      </c>
    </row>
    <row r="291">
      <c r="A291" s="19" t="n">
        <v>3</v>
      </c>
      <c r="B291" s="14" t="inlineStr">
        <is>
          <t>Belle-Turf</t>
        </is>
      </c>
      <c r="C291" s="14" t="inlineStr">
        <is>
          <t>COBOL</t>
        </is>
      </c>
      <c r="D291" s="14" t="inlineStr">
        <is>
          <t>Crème de la crème</t>
        </is>
      </c>
      <c r="E291" s="15" t="inlineStr">
        <is>
          <t>Non public</t>
        </is>
      </c>
      <c r="F291" s="14" t="inlineStr"/>
      <c r="G291" s="14" t="inlineStr">
        <is>
          <t>Hauts-de-France</t>
        </is>
      </c>
      <c r="H291" s="16" t="inlineStr">
        <is>
          <t>❓ Inconnu</t>
        </is>
      </c>
      <c r="I291" s="14" t="inlineStr"/>
      <c r="J291" s="15" t="inlineStr">
        <is>
          <t>Jul 28, 2025 · Nos experts vous recommande les 06 chevaux gagnants du jour</t>
        </is>
      </c>
      <c r="K291" s="17" t="inlineStr">
        <is>
          <t>→ Voir profil</t>
        </is>
      </c>
      <c r="L291" s="14" t="inlineStr">
        <is>
          <t>À contacter</t>
        </is>
      </c>
      <c r="M291" s="18" t="inlineStr">
        <is>
          <t>Mission COBOL mainframe — Hauts-de-France — Belle-turf</t>
        </is>
      </c>
      <c r="N291" s="18" t="inlineStr">
        <is>
          <t>Bonjour Belle-turf, Je me permets de vous contacter car votre profil de expert COBOL en freelance correspond à une mission que nous menons en Hauts-de-France. Mission mainframe pour un grand compte régional, démarrage rapide possible. Seriez-vous disponible pour un échange cette semaine ? Cordialement</t>
        </is>
      </c>
      <c r="O291" s="15" t="inlineStr">
        <is>
          <t>2026-05-29</t>
        </is>
      </c>
    </row>
    <row r="292">
      <c r="A292" s="19" t="n">
        <v>3</v>
      </c>
      <c r="B292" s="14" t="inlineStr">
        <is>
          <t>Articles</t>
        </is>
      </c>
      <c r="C292" s="14" t="inlineStr">
        <is>
          <t>Java</t>
        </is>
      </c>
      <c r="D292" s="14" t="inlineStr">
        <is>
          <t>Crème de la crème</t>
        </is>
      </c>
      <c r="E292" s="15" t="inlineStr">
        <is>
          <t>Non public</t>
        </is>
      </c>
      <c r="F292" s="14" t="inlineStr"/>
      <c r="G292" s="14" t="inlineStr">
        <is>
          <t>Hauts-de-France</t>
        </is>
      </c>
      <c r="H292" s="16" t="inlineStr">
        <is>
          <t>❓ Inconnu</t>
        </is>
      </c>
      <c r="I292" s="14" t="inlineStr"/>
      <c r="J292" s="15" t="inlineStr">
        <is>
          <t>Michaël est développeur depuis plus de 15 ans. Principalement en PHP avec le framework Symfony. Il occupe à la fois le rôle de développeur ou lead-dev (et parfois scrum master pour rendre service).</t>
        </is>
      </c>
      <c r="K292" s="17" t="inlineStr">
        <is>
          <t>→ Voir profil</t>
        </is>
      </c>
      <c r="L292" s="14" t="inlineStr">
        <is>
          <t>À contacter</t>
        </is>
      </c>
      <c r="M292" s="18" t="inlineStr">
        <is>
          <t>Mission Java freelance — Hauts-de-France — Articles</t>
        </is>
      </c>
      <c r="N292" s="18" t="inlineStr">
        <is>
          <t>Bonjour Articles, Je vous contacte pour une mission Java en Hauts-de-France — démarrage rapide. Refonte d'une application métier pour un acteur régional, 3-6 mois renouvelable. Êtes-vous disponible ? Cordialement</t>
        </is>
      </c>
      <c r="O292" s="15" t="inlineStr">
        <is>
          <t>2026-05-29</t>
        </is>
      </c>
    </row>
    <row r="293">
      <c r="A293" s="19" t="n">
        <v>3</v>
      </c>
      <c r="B293" s="14" t="inlineStr">
        <is>
          <t>Ubik Ingénierie</t>
        </is>
      </c>
      <c r="C293" s="14" t="inlineStr">
        <is>
          <t>COBOL</t>
        </is>
      </c>
      <c r="D293" s="14" t="inlineStr">
        <is>
          <t>Comet</t>
        </is>
      </c>
      <c r="E293" s="15" t="inlineStr">
        <is>
          <t>Non public</t>
        </is>
      </c>
      <c r="F293" s="14" t="inlineStr"/>
      <c r="G293" s="14" t="inlineStr">
        <is>
          <t>Hauts-de-France</t>
        </is>
      </c>
      <c r="H293" s="16" t="inlineStr">
        <is>
          <t>❓ Inconnu</t>
        </is>
      </c>
      <c r="I293" s="14" t="inlineStr"/>
      <c r="J293" s="15" t="inlineStr">
        <is>
          <t>ESN spécialisée dans les projets de développement informatique à forts enjeux métier depuis la conception jusqu'aux tests. Experts Java, Web et performance applicative basés à Lille. Réalisations en m</t>
        </is>
      </c>
      <c r="K293" s="17" t="inlineStr">
        <is>
          <t>→ Voir profil</t>
        </is>
      </c>
      <c r="L293" s="14" t="inlineStr">
        <is>
          <t>À contacter</t>
        </is>
      </c>
      <c r="M293" s="18" t="inlineStr">
        <is>
          <t>Mission COBOL mainframe — Hauts-de-France — Ubik</t>
        </is>
      </c>
      <c r="N293" s="18" t="inlineStr">
        <is>
          <t>Bonjour Ubik, Je me permets de vous contacter car votre profil de expert COBOL en freelance correspond à une mission que nous menons en Hauts-de-France. Mission mainframe pour un grand compte régional, démarrage rapide possible. Seriez-vous disponible pour un échange cette semaine ? Cordialement</t>
        </is>
      </c>
      <c r="O293" s="15" t="inlineStr">
        <is>
          <t>2026-05-29</t>
        </is>
      </c>
    </row>
    <row r="294">
      <c r="A294" s="19" t="n">
        <v>3</v>
      </c>
      <c r="B294" s="14" t="inlineStr">
        <is>
          <t>Salaire développeur : tous les salaires par spécialité en 20</t>
        </is>
      </c>
      <c r="C294" s="14" t="inlineStr">
        <is>
          <t>Java</t>
        </is>
      </c>
      <c r="D294" s="14" t="inlineStr">
        <is>
          <t>Kicklox</t>
        </is>
      </c>
      <c r="E294" s="15" t="inlineStr">
        <is>
          <t>Non public</t>
        </is>
      </c>
      <c r="F294" s="14" t="inlineStr"/>
      <c r="G294" s="14" t="inlineStr">
        <is>
          <t>Hauts-de-France</t>
        </is>
      </c>
      <c r="H294" s="16" t="inlineStr">
        <is>
          <t>❓ Inconnu</t>
        </is>
      </c>
      <c r="I294" s="14" t="inlineStr"/>
      <c r="J294" s="15" t="inlineStr">
        <is>
          <t>Nous vous proposons de découvrir les différences de salaires en fonction de la technologie principale maitrisée par les développeurs. Une distinction supplémentaire a aussi été faite entre le salaire</t>
        </is>
      </c>
      <c r="K294" s="17" t="inlineStr">
        <is>
          <t>→ Voir profil</t>
        </is>
      </c>
      <c r="L294" s="14" t="inlineStr">
        <is>
          <t>À contacter</t>
        </is>
      </c>
      <c r="M294" s="18" t="inlineStr">
        <is>
          <t>Mission Java freelance — Hauts-de-France — Salaire</t>
        </is>
      </c>
      <c r="N294" s="18" t="inlineStr">
        <is>
          <t>Bonjour Salaire, Je vous contacte pour une mission Java en Hauts-de-France — démarrage rapide. Refonte d'une application métier pour un acteur régional, 3-6 mois renouvelable. Êtes-vous disponible ? Cordialement</t>
        </is>
      </c>
      <c r="O294" s="15" t="inlineStr">
        <is>
          <t>2026-05-29</t>
        </is>
      </c>
    </row>
    <row r="295">
      <c r="A295" s="19" t="n">
        <v>3</v>
      </c>
      <c r="B295" s="14" t="inlineStr">
        <is>
          <t>Okara — Offre d'emploi Lead Développeur (H/F) Lille (59 ...</t>
        </is>
      </c>
      <c r="C295" s="14" t="inlineStr">
        <is>
          <t>COBOL</t>
        </is>
      </c>
      <c r="D295" s="14" t="inlineStr">
        <is>
          <t>Free-work</t>
        </is>
      </c>
      <c r="E295" s="15" t="inlineStr">
        <is>
          <t>Non public</t>
        </is>
      </c>
      <c r="F295" s="14" t="inlineStr"/>
      <c r="G295" s="14" t="inlineStr">
        <is>
          <t>Hauts-de-France</t>
        </is>
      </c>
      <c r="H295" s="16" t="inlineStr">
        <is>
          <t>❓ Inconnu</t>
        </is>
      </c>
      <c r="I295" s="14" t="inlineStr"/>
      <c r="J295" s="15" t="inlineStr">
        <is>
          <t>May 21, 2026 · Profil recherché - Tu justifies d'une expérience solide (5 à 6 ans d'xp) en développement Full Stack avec une expertise impérative sur Java / Spring / Vue JS - Tu as une forte volonté d</t>
        </is>
      </c>
      <c r="K295" s="17" t="inlineStr">
        <is>
          <t>→ Voir profil</t>
        </is>
      </c>
      <c r="L295" s="14" t="inlineStr">
        <is>
          <t>À contacter</t>
        </is>
      </c>
      <c r="M295" s="18" t="inlineStr">
        <is>
          <t>Mission COBOL mainframe — Hauts-de-France — Okara</t>
        </is>
      </c>
      <c r="N295" s="18" t="inlineStr">
        <is>
          <t>Bonjour Okara, Je me permets de vous contacter car votre profil de expert COBOL en freelance correspond à une mission que nous menons en Hauts-de-France. Mission mainframe pour un grand compte régional, démarrage rapide possible. Seriez-vous disponible pour un échange cette semaine ? Cordialement</t>
        </is>
      </c>
      <c r="O295" s="15" t="inlineStr">
        <is>
          <t>2026-05-29</t>
        </is>
      </c>
    </row>
    <row r="296">
      <c r="A296" s="19" t="n">
        <v>3</v>
      </c>
      <c r="B296" s="14" t="inlineStr">
        <is>
          <t>Paul Muraviev / awesome-go</t>
        </is>
      </c>
      <c r="C296" s="14" t="inlineStr">
        <is>
          <t>COBOL</t>
        </is>
      </c>
      <c r="D296" s="14" t="inlineStr">
        <is>
          <t>GitLab</t>
        </is>
      </c>
      <c r="E296" s="15" t="inlineStr">
        <is>
          <t>Non public</t>
        </is>
      </c>
      <c r="F296" s="14" t="inlineStr"/>
      <c r="G296" s="14" t="inlineStr">
        <is>
          <t>Hauts-de-France</t>
        </is>
      </c>
      <c r="H296" s="16" t="inlineStr">
        <is>
          <t>❓ Inconnu</t>
        </is>
      </c>
      <c r="I296" s="14" t="inlineStr"/>
      <c r="J296" s="15" t="inlineStr">
        <is>
          <t>Apr 22, 2026 ... ... Cobol and more. ngaro - Embeddable Ngaro VM implementation ... Lille Gophers - Golang talks community in Lille, France (@LilleGophers).</t>
        </is>
      </c>
      <c r="K296" s="17" t="inlineStr">
        <is>
          <t>→ Voir profil</t>
        </is>
      </c>
      <c r="L296" s="14" t="inlineStr">
        <is>
          <t>À contacter</t>
        </is>
      </c>
      <c r="M296" s="18" t="inlineStr">
        <is>
          <t>Opportunité COBOL — Hauts-de-France — Paul</t>
        </is>
      </c>
      <c r="N296" s="18" t="inlineStr">
        <is>
          <t>Bonjour Paul, Votre profil COBOL a retenu notre attention. Nous cherchons un développeur COBOL en Hauts-de-France, sur environnements z/OS pour un grand compte bancaire/assurance. Seriez-vous ouvert(e) à un premier échange confidentiel ? Cordialement</t>
        </is>
      </c>
      <c r="O296" s="15" t="inlineStr">
        <is>
          <t>2026-05-29</t>
        </is>
      </c>
    </row>
    <row r="297">
      <c r="A297" s="19" t="n">
        <v>3</v>
      </c>
      <c r="B297" s="14" t="inlineStr">
        <is>
          <t>Arcati Vendor Directory</t>
        </is>
      </c>
      <c r="C297" s="14" t="inlineStr">
        <is>
          <t>COBOL</t>
        </is>
      </c>
      <c r="D297" s="14" t="inlineStr">
        <is>
          <t>Planet Mainframe</t>
        </is>
      </c>
      <c r="E297" s="15" t="inlineStr">
        <is>
          <t>Non public</t>
        </is>
      </c>
      <c r="F297" s="14" t="inlineStr"/>
      <c r="G297" s="14" t="inlineStr">
        <is>
          <t>Hauts-de-France</t>
        </is>
      </c>
      <c r="H297" s="16" t="inlineStr">
        <is>
          <t>❓ Inconnu</t>
        </is>
      </c>
      <c r="I297" s="14" t="inlineStr"/>
      <c r="J297" s="15" t="inlineStr">
        <is>
          <t>z/OS-based technologies: z/OS, USS, Db2, IMS/DM, TSO, CICS/TS, IMS/TM, COBOL, PL/I, REXX, and also; IBM Developer for System z (IDz) ... Paris, France.</t>
        </is>
      </c>
      <c r="K297" s="17" t="inlineStr">
        <is>
          <t>→ Voir profil</t>
        </is>
      </c>
      <c r="L297" s="14" t="inlineStr">
        <is>
          <t>À contacter</t>
        </is>
      </c>
      <c r="M297" s="18" t="inlineStr">
        <is>
          <t>Opportunité COBOL — Hauts-de-France — Arcati</t>
        </is>
      </c>
      <c r="N297" s="18" t="inlineStr">
        <is>
          <t>Bonjour Arcati, Votre profil COBOL a retenu notre attention. Nous cherchons un développeur CICS, Z/OS, COBOL en Hauts-de-France, sur environnements z/OS pour un grand compte bancaire/assurance. Seriez-vous ouvert(e) à un premier échange confidentiel ? Cordialement</t>
        </is>
      </c>
      <c r="O297" s="15" t="inlineStr">
        <is>
          <t>2026-05-29</t>
        </is>
      </c>
    </row>
    <row r="298">
      <c r="A298" s="19" t="n">
        <v>3</v>
      </c>
      <c r="B298" s="14" t="inlineStr">
        <is>
          <t>Why is the CPU Time For a Job so Variable?</t>
        </is>
      </c>
      <c r="C298" s="14" t="inlineStr">
        <is>
          <t>COBOL</t>
        </is>
      </c>
      <c r="D298" s="14" t="inlineStr">
        <is>
          <t>Planet Mainframe</t>
        </is>
      </c>
      <c r="E298" s="15" t="inlineStr">
        <is>
          <t>Non public</t>
        </is>
      </c>
      <c r="F298" s="14" t="inlineStr"/>
      <c r="G298" s="14" t="inlineStr">
        <is>
          <t>Hauts-de-France</t>
        </is>
      </c>
      <c r="H298" s="16" t="inlineStr">
        <is>
          <t>❓ Inconnu</t>
        </is>
      </c>
      <c r="I298" s="14" t="inlineStr"/>
      <c r="J298" s="15" t="inlineStr">
        <is>
          <t>– Alain Maneville (IBM France) has a very useful spreadsheet-based tool to ... – IBM i: Application Developer. – IBM i: Virtualization. – IBM i ...</t>
        </is>
      </c>
      <c r="K298" s="17" t="inlineStr">
        <is>
          <t>→ Voir profil</t>
        </is>
      </c>
      <c r="L298" s="14" t="inlineStr">
        <is>
          <t>À contacter</t>
        </is>
      </c>
      <c r="M298" s="18" t="inlineStr">
        <is>
          <t>Opportunité COBOL — Hauts-de-France — Why</t>
        </is>
      </c>
      <c r="N298" s="18" t="inlineStr">
        <is>
          <t>Bonjour Why, Votre profil COBOL a retenu notre attention. Nous cherchons un développeur COBOL en Hauts-de-France, sur environnements z/OS pour un grand compte bancaire/assurance. Seriez-vous ouvert(e) à un premier échange confidentiel ? Cordialement</t>
        </is>
      </c>
      <c r="O298" s="15" t="inlineStr">
        <is>
          <t>2026-05-29</t>
        </is>
      </c>
    </row>
    <row r="299">
      <c r="A299" s="19" t="n">
        <v>3</v>
      </c>
      <c r="B299" s="14" t="inlineStr">
        <is>
          <t>Arcati Mainframe Navigator 2025</t>
        </is>
      </c>
      <c r="C299" s="14" t="inlineStr">
        <is>
          <t>COBOL</t>
        </is>
      </c>
      <c r="D299" s="14" t="inlineStr">
        <is>
          <t>Planet Mainframe</t>
        </is>
      </c>
      <c r="E299" s="15" t="inlineStr">
        <is>
          <t>Non public</t>
        </is>
      </c>
      <c r="F299" s="14" t="inlineStr"/>
      <c r="G299" s="14" t="inlineStr">
        <is>
          <t>Hauts-de-France</t>
        </is>
      </c>
      <c r="H299" s="16" t="inlineStr">
        <is>
          <t>❓ Inconnu</t>
        </is>
      </c>
      <c r="I299" s="14" t="inlineStr"/>
      <c r="J299" s="15" t="inlineStr">
        <is>
          <t>Paris, France. Phone: + 33 1 73 26 00 00. Email: mainframe.services@atos ... weeks; Developer (Cobol, PL/1, Test Driven Development). Activities: Skills ...</t>
        </is>
      </c>
      <c r="K299" s="17" t="inlineStr">
        <is>
          <t>→ Voir profil</t>
        </is>
      </c>
      <c r="L299" s="14" t="inlineStr">
        <is>
          <t>À contacter</t>
        </is>
      </c>
      <c r="M299" s="18" t="inlineStr">
        <is>
          <t>Opportunité COBOL — Hauts-de-France — Arcati</t>
        </is>
      </c>
      <c r="N299" s="18" t="inlineStr">
        <is>
          <t>Bonjour Arcati, Votre profil COBOL a retenu notre attention. Nous cherchons un développeur MAINFRAME, COBOL en Hauts-de-France, sur environnements z/OS pour un grand compte bancaire/assurance. Seriez-vous ouvert(e) à un premier échange confidentiel ? Cordialement</t>
        </is>
      </c>
      <c r="O299" s="15" t="inlineStr">
        <is>
          <t>2026-05-29</t>
        </is>
      </c>
    </row>
    <row r="300">
      <c r="A300" s="19" t="n">
        <v>3</v>
      </c>
      <c r="B300" s="14" t="inlineStr">
        <is>
          <t>Arcati Mainframe Yearbook 2024</t>
        </is>
      </c>
      <c r="C300" s="14" t="inlineStr">
        <is>
          <t>COBOL</t>
        </is>
      </c>
      <c r="D300" s="14" t="inlineStr">
        <is>
          <t>Planet Mainframe</t>
        </is>
      </c>
      <c r="E300" s="15" t="inlineStr">
        <is>
          <t>Non public</t>
        </is>
      </c>
      <c r="F300" s="14" t="inlineStr"/>
      <c r="G300" s="14" t="inlineStr">
        <is>
          <t>Hauts-de-France</t>
        </is>
      </c>
      <c r="H300" s="16" t="inlineStr">
        <is>
          <t>❓ Inconnu</t>
        </is>
      </c>
      <c r="I300" s="14" t="inlineStr"/>
      <c r="J300" s="15" t="inlineStr">
        <is>
          <t>Operating system running under VM, and providing timesharing and program development facilities. COBOL. Programming language, very widely used for commercial ...</t>
        </is>
      </c>
      <c r="K300" s="17" t="inlineStr">
        <is>
          <t>→ Voir profil</t>
        </is>
      </c>
      <c r="L300" s="14" t="inlineStr">
        <is>
          <t>À contacter</t>
        </is>
      </c>
      <c r="M300" s="18" t="inlineStr">
        <is>
          <t>Opportunité COBOL — Hauts-de-France — Arcati</t>
        </is>
      </c>
      <c r="N300" s="18" t="inlineStr">
        <is>
          <t>Bonjour Arcati, Votre profil COBOL a retenu notre attention. Nous cherchons un développeur COBOL en Hauts-de-France, sur environnements z/OS pour un grand compte bancaire/assurance. Seriez-vous ouvert(e) à un premier échange confidentiel ? Cordialement</t>
        </is>
      </c>
      <c r="O300" s="15" t="inlineStr">
        <is>
          <t>2026-05-29</t>
        </is>
      </c>
    </row>
    <row r="301">
      <c r="A301" s="19" t="n">
        <v>3</v>
      </c>
      <c r="B301" s="14" t="inlineStr">
        <is>
          <t>Blog &gt;&gt; Lesjeudis.com</t>
        </is>
      </c>
      <c r="C301" s="14" t="inlineStr">
        <is>
          <t>COBOL</t>
        </is>
      </c>
      <c r="D301" s="14" t="inlineStr">
        <is>
          <t>Les Jeudis</t>
        </is>
      </c>
      <c r="E301" s="15" t="inlineStr">
        <is>
          <t>Non public</t>
        </is>
      </c>
      <c r="F301" s="14" t="inlineStr"/>
      <c r="G301" s="14" t="inlineStr">
        <is>
          <t>Hauts-de-France</t>
        </is>
      </c>
      <c r="H301" s="16" t="inlineStr">
        <is>
          <t>❓ Inconnu</t>
        </is>
      </c>
      <c r="I301" s="14" t="inlineStr"/>
      <c r="J301" s="15" t="inlineStr">
        <is>
          <t>Découvrez nos actus Start-up, les dernières tendances Digital &amp; IT et les évènements incontournables de la scène tech française et internationale.Créé en 1959, le Cobol est un langage de …</t>
        </is>
      </c>
      <c r="K301" s="17" t="inlineStr">
        <is>
          <t>→ Voir profil</t>
        </is>
      </c>
      <c r="L301" s="14" t="inlineStr">
        <is>
          <t>À contacter</t>
        </is>
      </c>
      <c r="M301" s="18" t="inlineStr">
        <is>
          <t>Opportunité COBOL — Hauts-de-France — Blog</t>
        </is>
      </c>
      <c r="N301" s="18" t="inlineStr">
        <is>
          <t>Bonjour Blog, Votre profil COBOL a retenu notre attention. Nous cherchons un développeur COBOL en Hauts-de-France, sur environnements z/OS pour un grand compte bancaire/assurance. Seriez-vous ouvert(e) à un premier échange confidentiel ? Cordialement</t>
        </is>
      </c>
      <c r="O301" s="15" t="inlineStr">
        <is>
          <t>2026-05-29</t>
        </is>
      </c>
    </row>
    <row r="302">
      <c r="A302" s="19" t="n">
        <v>3</v>
      </c>
      <c r="B302" s="14" t="inlineStr">
        <is>
          <t>Les Rives Créatives de l’Escaut</t>
        </is>
      </c>
      <c r="C302" s="14" t="inlineStr">
        <is>
          <t>Java</t>
        </is>
      </c>
      <c r="D302" s="14" t="inlineStr">
        <is>
          <t>Bitbucket</t>
        </is>
      </c>
      <c r="E302" s="15" t="inlineStr">
        <is>
          <t>Non public</t>
        </is>
      </c>
      <c r="F302" s="14" t="inlineStr"/>
      <c r="G302" s="14" t="inlineStr">
        <is>
          <t>Hauts-de-France</t>
        </is>
      </c>
      <c r="H302" s="16" t="inlineStr">
        <is>
          <t>❓ Inconnu</t>
        </is>
      </c>
      <c r="I302" s="14" t="inlineStr"/>
      <c r="J302" s="15" t="inlineStr">
        <is>
          <t>Valenciennes Métropole a fait le choix ambitieux de développer un pôle d’excellence numérique et technologique. L’objectif : attirer les entreprises, de la startup au groupe confirmé, et ainsi favoris</t>
        </is>
      </c>
      <c r="K302" s="17" t="inlineStr">
        <is>
          <t>→ Voir profil</t>
        </is>
      </c>
      <c r="L302" s="14" t="inlineStr">
        <is>
          <t>À contacter</t>
        </is>
      </c>
      <c r="M302" s="18" t="inlineStr">
        <is>
          <t>Opportunité développeur Java — Hauts-de-France — Les</t>
        </is>
      </c>
      <c r="N302" s="18" t="inlineStr">
        <is>
          <t>Bonjour Les, Votre profil développeur Java a retenu notre attention. Nous recrutons un Lead Developer Java en Hauts-de-France. Seriez-vous ouvert(e) à en discuter ? Cordialement</t>
        </is>
      </c>
      <c r="O302" s="15" t="inlineStr">
        <is>
          <t>2026-05-29</t>
        </is>
      </c>
    </row>
    <row r="303">
      <c r="A303" s="19" t="n">
        <v>3</v>
      </c>
      <c r="B303" s="14" t="inlineStr">
        <is>
          <t>Sign up for Upwork</t>
        </is>
      </c>
      <c r="C303" s="14" t="inlineStr">
        <is>
          <t>Java</t>
        </is>
      </c>
      <c r="D303" s="14" t="inlineStr">
        <is>
          <t>Upwork</t>
        </is>
      </c>
      <c r="E303" s="15" t="inlineStr">
        <is>
          <t>Non public</t>
        </is>
      </c>
      <c r="F303" s="14" t="inlineStr"/>
      <c r="G303" s="14" t="inlineStr">
        <is>
          <t>Hauts-de-France</t>
        </is>
      </c>
      <c r="H303" s="16" t="inlineStr">
        <is>
          <t>❓ Inconnu</t>
        </is>
      </c>
      <c r="I303" s="14" t="inlineStr"/>
      <c r="J303" s="15" t="inlineStr">
        <is>
          <t>Create your Upwork account for both clients and freelancers. Upwork is the leading online workplace, where savvy businesses hire, manage, and pay an on-demand workforce of talented freelancers.</t>
        </is>
      </c>
      <c r="K303" s="17" t="inlineStr">
        <is>
          <t>→ Voir profil</t>
        </is>
      </c>
      <c r="L303" s="14" t="inlineStr">
        <is>
          <t>À contacter</t>
        </is>
      </c>
      <c r="M303" s="18" t="inlineStr">
        <is>
          <t>Mission Java freelance — Hauts-de-France — Sign</t>
        </is>
      </c>
      <c r="N303" s="18" t="inlineStr">
        <is>
          <t>Bonjour Sign, Mission Java en Hauts-de-France — démarrage rapide, 3-6 mois renouvelable. Êtes-vous disponible ? Cordialement</t>
        </is>
      </c>
      <c r="O303" s="15" t="inlineStr">
        <is>
          <t>2026-05-29</t>
        </is>
      </c>
    </row>
    <row r="304">
      <c r="A304" s="19" t="n">
        <v>3</v>
      </c>
      <c r="B304" s="14" t="inlineStr">
        <is>
          <t>Upwork</t>
        </is>
      </c>
      <c r="C304" s="14" t="inlineStr">
        <is>
          <t>Java</t>
        </is>
      </c>
      <c r="D304" s="14" t="inlineStr">
        <is>
          <t>Upwork</t>
        </is>
      </c>
      <c r="E304" s="15" t="inlineStr">
        <is>
          <t>Non public</t>
        </is>
      </c>
      <c r="F304" s="14" t="inlineStr"/>
      <c r="G304" s="14" t="inlineStr">
        <is>
          <t>Hauts-de-France</t>
        </is>
      </c>
      <c r="H304" s="16" t="inlineStr">
        <is>
          <t>❓ Inconnu</t>
        </is>
      </c>
      <c r="I304" s="14" t="inlineStr"/>
      <c r="J304" s="15" t="inlineStr">
        <is>
          <t>Where companies and freelancers work together in new ways that unlock their potential.Talent Scout TM Learn how our recruiters find you expert developers, designers, and marketers.</t>
        </is>
      </c>
      <c r="K304" s="17" t="inlineStr">
        <is>
          <t>→ Voir profil</t>
        </is>
      </c>
      <c r="L304" s="14" t="inlineStr">
        <is>
          <t>À contacter</t>
        </is>
      </c>
      <c r="M304" s="18" t="inlineStr">
        <is>
          <t>Mission Java freelance — Hauts-de-France — Upwork</t>
        </is>
      </c>
      <c r="N304" s="18" t="inlineStr">
        <is>
          <t>Bonjour Upwork, Mission Java en Hauts-de-France — démarrage rapide, 3-6 mois renouvelable. Êtes-vous disponible ? Cordialement</t>
        </is>
      </c>
      <c r="O304" s="15" t="inlineStr">
        <is>
          <t>2026-05-29</t>
        </is>
      </c>
    </row>
    <row r="305">
      <c r="A305" s="19" t="n">
        <v>3</v>
      </c>
      <c r="B305" s="14" t="inlineStr">
        <is>
          <t>Inna Pykhova</t>
        </is>
      </c>
      <c r="C305" s="14" t="inlineStr">
        <is>
          <t>Java</t>
        </is>
      </c>
      <c r="D305" s="14" t="inlineStr">
        <is>
          <t>HackerNews</t>
        </is>
      </c>
      <c r="E305" s="15" t="inlineStr">
        <is>
          <t>Non public</t>
        </is>
      </c>
      <c r="F305" s="14" t="inlineStr"/>
      <c r="G305" s="14" t="inlineStr">
        <is>
          <t>Hauts-de-France</t>
        </is>
      </c>
      <c r="H305" s="16" t="inlineStr">
        <is>
          <t>❓ Inconnu</t>
        </is>
      </c>
      <c r="I305" s="14" t="inlineStr"/>
      <c r="J305" s="15" t="inlineStr">
        <is>
          <t>Business development at Jmix, web app platform for Java developers to create fast modern full-stack business apps. An EdTech startup and community for architects. We focus on teaching digital... Franc</t>
        </is>
      </c>
      <c r="K305" s="17" t="inlineStr">
        <is>
          <t>→ Voir profil</t>
        </is>
      </c>
      <c r="L305" s="14" t="inlineStr">
        <is>
          <t>À contacter</t>
        </is>
      </c>
      <c r="M305" s="18" t="inlineStr">
        <is>
          <t>Opportunité développeur Java — Hauts-de-France — Inna</t>
        </is>
      </c>
      <c r="N305" s="18" t="inlineStr">
        <is>
          <t>Bonjour Inna, Votre profil développeur Java a retenu notre attention. Nous recrutons un Lead Developer Java en Hauts-de-France. Seriez-vous ouvert(e) à en discuter ? Cordialement</t>
        </is>
      </c>
      <c r="O305" s="15" t="inlineStr">
        <is>
          <t>2026-05-29</t>
        </is>
      </c>
    </row>
    <row r="306">
      <c r="A306" s="19" t="n">
        <v>3</v>
      </c>
      <c r="B306" s="14" t="inlineStr">
        <is>
          <t>Gábor Hojtsy (gábor hojtsy)</t>
        </is>
      </c>
      <c r="C306" s="14" t="inlineStr">
        <is>
          <t>COBOL</t>
        </is>
      </c>
      <c r="D306" s="14" t="inlineStr">
        <is>
          <t>OpenMainframe</t>
        </is>
      </c>
      <c r="E306" s="15" t="inlineStr">
        <is>
          <t>Non public</t>
        </is>
      </c>
      <c r="F306" s="14" t="inlineStr"/>
      <c r="G306" s="14" t="inlineStr">
        <is>
          <t>Hauts-de-France</t>
        </is>
      </c>
      <c r="H306" s="16" t="inlineStr">
        <is>
          <t>❓ Inconnu</t>
        </is>
      </c>
      <c r="I306" s="14" t="inlineStr"/>
      <c r="J306" s="15" t="inlineStr">
        <is>
          <t>Contributor roles Drupal Core Leadership Team Credit Attribution: Acquia From 2007-04 to present Drupal core initiative coordinator Credit Attribution: Acquia From 2011-05 to present Project contribut</t>
        </is>
      </c>
      <c r="K306" s="17" t="inlineStr">
        <is>
          <t>→ Voir profil</t>
        </is>
      </c>
      <c r="L306" s="14" t="inlineStr">
        <is>
          <t>À contacter</t>
        </is>
      </c>
      <c r="M306" s="18" t="inlineStr">
        <is>
          <t>Opportunité COBOL — Hauts-de-France — Gábor</t>
        </is>
      </c>
      <c r="N306" s="18" t="inlineStr">
        <is>
          <t>Bonjour Gábor, Votre expertise mainframe a retenu notre attention. Nous cherchons un expert COBOL en Hauts-de-France, environnements z/OS, grand compte bancaire/assurance. Seriez-vous ouvert(e) à un échange confidentiel ? Cordialement</t>
        </is>
      </c>
      <c r="O306" s="15" t="inlineStr">
        <is>
          <t>2026-05-29</t>
        </is>
      </c>
    </row>
    <row r="307">
      <c r="A307" s="19" t="n">
        <v>3</v>
      </c>
      <c r="B307" s="14" t="inlineStr">
        <is>
          <t>Gaël Thomas</t>
        </is>
      </c>
      <c r="C307" s="14" t="inlineStr">
        <is>
          <t>COBOL</t>
        </is>
      </c>
      <c r="D307" s="14" t="inlineStr">
        <is>
          <t>OpenMainframe</t>
        </is>
      </c>
      <c r="E307" s="15" t="inlineStr">
        <is>
          <t>Non public</t>
        </is>
      </c>
      <c r="F307" s="14" t="inlineStr"/>
      <c r="G307" s="14" t="inlineStr">
        <is>
          <t>Hauts-de-France</t>
        </is>
      </c>
      <c r="H307" s="16" t="inlineStr">
        <is>
          <t>❓ Inconnu</t>
        </is>
      </c>
      <c r="I307" s="14" t="inlineStr"/>
      <c r="J307" s="15" t="inlineStr">
        <is>
          <t>Leader and main contributor of the "infra-web-cours" project. Infra-web-cours is a toolkit that relies on a domain specific language (DSL) to quickly develop courses in HTML.</t>
        </is>
      </c>
      <c r="K307" s="17" t="inlineStr">
        <is>
          <t>→ Voir profil</t>
        </is>
      </c>
      <c r="L307" s="14" t="inlineStr">
        <is>
          <t>À contacter</t>
        </is>
      </c>
      <c r="M307" s="18" t="inlineStr">
        <is>
          <t>Opportunité COBOL — Hauts-de-France — Gaël</t>
        </is>
      </c>
      <c r="N307" s="18" t="inlineStr">
        <is>
          <t>Bonjour Gaël, Votre expertise mainframe a retenu notre attention. Nous cherchons un expert COBOL en Hauts-de-France, environnements z/OS, grand compte bancaire/assurance. Seriez-vous ouvert(e) à un échange confidentiel ? Cordialement</t>
        </is>
      </c>
      <c r="O307" s="15" t="inlineStr">
        <is>
          <t>2026-05-29</t>
        </is>
      </c>
    </row>
    <row r="308">
      <c r="A308" s="19" t="n">
        <v>3</v>
      </c>
      <c r="B308" s="14" t="inlineStr">
        <is>
          <t>Top 53 Lille Startups to Watch in 2026</t>
        </is>
      </c>
      <c r="C308" s="14" t="inlineStr">
        <is>
          <t>COBOL</t>
        </is>
      </c>
      <c r="D308" s="14" t="inlineStr">
        <is>
          <t>Toptal</t>
        </is>
      </c>
      <c r="E308" s="15" t="inlineStr">
        <is>
          <t>Non public</t>
        </is>
      </c>
      <c r="F308" s="14" t="inlineStr"/>
      <c r="G308" s="14" t="inlineStr">
        <is>
          <t>Hauts-de-France</t>
        </is>
      </c>
      <c r="H308" s="16" t="inlineStr">
        <is>
          <t>❓ Inconnu</t>
        </is>
      </c>
      <c r="I308" s="14" t="inlineStr"/>
      <c r="J308" s="15" t="inlineStr">
        <is>
          <t>Dec 23, 2025 · An inside look at Lille's 53 most promising startups. Our curated list features robotics leader Exotec and API platform Gravitee, with full funding details.</t>
        </is>
      </c>
      <c r="K308" s="17" t="inlineStr">
        <is>
          <t>→ Voir profil</t>
        </is>
      </c>
      <c r="L308" s="14" t="inlineStr">
        <is>
          <t>À contacter</t>
        </is>
      </c>
      <c r="M308" s="18" t="inlineStr">
        <is>
          <t>Mission COBOL mainframe — Hauts-de-France — Top</t>
        </is>
      </c>
      <c r="N308" s="18" t="inlineStr">
        <is>
          <t>Bonjour Top, Je me permets de vous contacter car votre profil de expert COBOL en freelance correspond à une mission que nous menons en Hauts-de-France. Mission mainframe pour un grand compte régional, démarrage rapide. Seriez-vous disponible ? Cordialement</t>
        </is>
      </c>
      <c r="O308" s="15" t="inlineStr">
        <is>
          <t>2026-05-29</t>
        </is>
      </c>
    </row>
    <row r="309">
      <c r="A309" s="19" t="n">
        <v>3</v>
      </c>
      <c r="B309" s="14" t="inlineStr">
        <is>
          <t>Orage sur la plaine, groupe de bal folk dans le Nord Pas de</t>
        </is>
      </c>
      <c r="C309" s="14" t="inlineStr">
        <is>
          <t>Java</t>
        </is>
      </c>
      <c r="D309" s="14" t="inlineStr">
        <is>
          <t>JUG Nord</t>
        </is>
      </c>
      <c r="E309" s="15" t="inlineStr">
        <is>
          <t>Non public</t>
        </is>
      </c>
      <c r="F309" s="14" t="inlineStr"/>
      <c r="G309" s="14" t="inlineStr">
        <is>
          <t>Hauts-de-France</t>
        </is>
      </c>
      <c r="H309" s="16" t="inlineStr">
        <is>
          <t>❓ Inconnu</t>
        </is>
      </c>
      <c r="I309" s="14" t="inlineStr"/>
      <c r="J309" s="15" t="inlineStr">
        <is>
          <t>Orage sur la Plaine anime depuis 20 ans des bals Folk dans le Nord pas de Calais. Résolument au service de la danse et des joyeuses ambiances, ce groupe associatif marie avec efficacité le jeu traditi</t>
        </is>
      </c>
      <c r="K309" s="17" t="inlineStr">
        <is>
          <t>→ Voir profil</t>
        </is>
      </c>
      <c r="L309" s="14" t="inlineStr">
        <is>
          <t>À contacter</t>
        </is>
      </c>
      <c r="M309" s="18" t="inlineStr">
        <is>
          <t>Opportunité développeur Java — Hauts-de-France — Orage</t>
        </is>
      </c>
      <c r="N309" s="18" t="inlineStr">
        <is>
          <t>Bonjour Orage, Votre profil développeur Java a retenu notre attention. Nous recrutons un Lead Developer Java en Hauts-de-France. Seriez-vous ouvert(e) à en discuter ? Cordialement</t>
        </is>
      </c>
      <c r="O309" s="15" t="inlineStr">
        <is>
          <t>2026-05-29</t>
        </is>
      </c>
    </row>
    <row r="310">
      <c r="A310" s="19" t="n">
        <v>3</v>
      </c>
      <c r="B310" s="20" t="inlineStr">
        <is>
          <t>Salaire Analyste Developpeur Cobol, France</t>
        </is>
      </c>
      <c r="C310" s="20" t="inlineStr">
        <is>
          <t>COBOL</t>
        </is>
      </c>
      <c r="D310" s="20" t="inlineStr">
        <is>
          <t>Web/Forums</t>
        </is>
      </c>
      <c r="E310" s="21" t="inlineStr">
        <is>
          <t>Non public</t>
        </is>
      </c>
      <c r="F310" s="20" t="inlineStr"/>
      <c r="G310" s="20" t="inlineStr">
        <is>
          <t>Hauts-de-France</t>
        </is>
      </c>
      <c r="H310" s="22" t="inlineStr">
        <is>
          <t>❓ Inconnu</t>
        </is>
      </c>
      <c r="I310" s="20" t="inlineStr"/>
      <c r="J310" s="21" t="inlineStr">
        <is>
          <t>Analyste developpeur mainframe COBOL h/f. Lille, Hauts-de-France.Prendre en charge une partie des développements COBOL. Issu(e) d’une formation scientifique, vous avez une première expérience de dével</t>
        </is>
      </c>
      <c r="K310" s="23" t="inlineStr">
        <is>
          <t>→ Voir profil</t>
        </is>
      </c>
      <c r="L310" s="20" t="inlineStr">
        <is>
          <t>À contacter</t>
        </is>
      </c>
      <c r="M310" s="24" t="inlineStr">
        <is>
          <t>Opportunité COBOL — Hauts-de-France — Salaire</t>
        </is>
      </c>
      <c r="N310" s="24" t="inlineStr">
        <is>
          <t>Bonjour Salaire, Votre profil COBOL a retenu notre attention. Nous cherchons un développeur MAINFRAME, COBOL en Hauts-de-France, environnements z/OS, grand compte bancaire/assurance. Seriez-vous ouvert(e) à un échange confidentiel ? Cordialement</t>
        </is>
      </c>
      <c r="O310" s="21" t="inlineStr">
        <is>
          <t>2026-05-29</t>
        </is>
      </c>
    </row>
    <row r="311">
      <c r="A311" s="19" t="n">
        <v>3</v>
      </c>
      <c r="B311" s="20" t="inlineStr">
        <is>
          <t>Offre d'emploi</t>
        </is>
      </c>
      <c r="C311" s="20" t="inlineStr">
        <is>
          <t>COBOL</t>
        </is>
      </c>
      <c r="D311" s="20" t="inlineStr">
        <is>
          <t>Web/Forums</t>
        </is>
      </c>
      <c r="E311" s="21" t="inlineStr">
        <is>
          <t>Non public</t>
        </is>
      </c>
      <c r="F311" s="20" t="inlineStr"/>
      <c r="G311" s="20" t="inlineStr">
        <is>
          <t>Hauts-de-France</t>
        </is>
      </c>
      <c r="H311" s="22" t="inlineStr">
        <is>
          <t>❓ Inconnu</t>
        </is>
      </c>
      <c r="I311" s="20" t="inlineStr"/>
      <c r="J311" s="21" t="inlineStr">
        <is>
          <t>Postulez à l'offre Développeur Cobol H/F sur Taleez pour rejoindre URBILOG.Environnement : Mainframe (z/OS ou équivalent). Bases de données : DB2 (ou équivalent). Outils de gestion de versions et de t</t>
        </is>
      </c>
      <c r="K311" s="23" t="inlineStr">
        <is>
          <t>→ Voir profil</t>
        </is>
      </c>
      <c r="L311" s="20" t="inlineStr">
        <is>
          <t>À contacter</t>
        </is>
      </c>
      <c r="M311" s="24" t="inlineStr">
        <is>
          <t>Opportunité COBOL — Hauts-de-France — Offre</t>
        </is>
      </c>
      <c r="N311" s="24" t="inlineStr">
        <is>
          <t>Bonjour Offre, Votre profil COBOL a retenu notre attention. Nous cherchons un développeur Z/OS, MAINFRAME, COBOL en Hauts-de-France, environnements z/OS, grand compte bancaire/assurance. Seriez-vous ouvert(e) à un échange confidentiel ? Cordialement</t>
        </is>
      </c>
      <c r="O311" s="21" t="inlineStr">
        <is>
          <t>2026-05-29</t>
        </is>
      </c>
    </row>
    <row r="312">
      <c r="A312" s="19" t="n">
        <v>3</v>
      </c>
      <c r="B312" s="14" t="inlineStr">
        <is>
          <t>Langage archaique Cobol: Evolution ou migration ?</t>
        </is>
      </c>
      <c r="C312" s="14" t="inlineStr">
        <is>
          <t>COBOL</t>
        </is>
      </c>
      <c r="D312" s="14" t="inlineStr">
        <is>
          <t>Les Jeudis</t>
        </is>
      </c>
      <c r="E312" s="15" t="inlineStr">
        <is>
          <t>Non public</t>
        </is>
      </c>
      <c r="F312" s="14" t="inlineStr"/>
      <c r="G312" s="14" t="inlineStr">
        <is>
          <t>Hauts-de-France</t>
        </is>
      </c>
      <c r="H312" s="16" t="inlineStr">
        <is>
          <t>❓ Inconnu</t>
        </is>
      </c>
      <c r="I312" s="14" t="inlineStr"/>
      <c r="J312" s="15" t="inlineStr">
        <is>
          <t>Connaissance du Cobol. Connaissance des langages Java et C pour les migrations. Maîtrise des outils de développement graphique (Acubench, Citech). Profil. Rigueur. Organisation et sens de la méthode.</t>
        </is>
      </c>
      <c r="K312" s="17" t="inlineStr">
        <is>
          <t>→ Voir profil</t>
        </is>
      </c>
      <c r="L312" s="14" t="inlineStr">
        <is>
          <t>À contacter</t>
        </is>
      </c>
      <c r="M312" s="18" t="inlineStr">
        <is>
          <t>Opportunité COBOL — Hauts-de-France — Langage</t>
        </is>
      </c>
      <c r="N312" s="18" t="inlineStr">
        <is>
          <t>Bonjour Langage, Votre profil COBOL a retenu notre attention. Nous cherchons un développeur COBOL en Hauts-de-France, environnements z/OS, grand compte bancaire/assurance. Seriez-vous ouvert(e) à un échange confidentiel ? Cordialement</t>
        </is>
      </c>
      <c r="O312" s="15" t="inlineStr">
        <is>
          <t>2026-05-29</t>
        </is>
      </c>
    </row>
    <row r="313">
      <c r="A313" s="19" t="n">
        <v>3</v>
      </c>
      <c r="B313" s="14" t="inlineStr">
        <is>
          <t>Ask HN: Who wants to be hired? (April 2026)</t>
        </is>
      </c>
      <c r="C313" s="14" t="inlineStr">
        <is>
          <t>COBOL</t>
        </is>
      </c>
      <c r="D313" s="14" t="inlineStr">
        <is>
          <t>HackerNews</t>
        </is>
      </c>
      <c r="E313" s="15" t="inlineStr">
        <is>
          <t>Non public</t>
        </is>
      </c>
      <c r="F313" s="14" t="inlineStr"/>
      <c r="G313" s="14" t="inlineStr">
        <is>
          <t>Hauts-de-France</t>
        </is>
      </c>
      <c r="H313" s="16" t="inlineStr">
        <is>
          <t>❓ Inconnu</t>
        </is>
      </c>
      <c r="I313" s="14" t="inlineStr"/>
      <c r="J313" s="15" t="inlineStr">
        <is>
          <t>SEEKING WORK | Data Scientist / Consultant | Canada/Remote Worldwide I'm a data scientist with over 20 years of experience specializing in solving hair on fire problems. I thrive on gnarly problems AI</t>
        </is>
      </c>
      <c r="K313" s="17" t="inlineStr">
        <is>
          <t>→ Voir profil</t>
        </is>
      </c>
      <c r="L313" s="14" t="inlineStr">
        <is>
          <t>À contacter</t>
        </is>
      </c>
      <c r="M313" s="18" t="inlineStr">
        <is>
          <t>Opportunité COBOL — Hauts-de-France — Ask</t>
        </is>
      </c>
      <c r="N313" s="18" t="inlineStr">
        <is>
          <t>Bonjour Ask, Votre profil COBOL a retenu notre attention. Nous cherchons un développeur COBOL en Hauts-de-France, environnements z/OS, grand compte bancaire/assurance. Seriez-vous ouvert(e) à un échange confidentiel ? Cordialement</t>
        </is>
      </c>
      <c r="O313" s="15" t="inlineStr">
        <is>
          <t>2026-05-29</t>
        </is>
      </c>
    </row>
    <row r="314">
      <c r="A314" s="19" t="n">
        <v>3</v>
      </c>
      <c r="B314" s="9" t="inlineStr">
        <is>
          <t>Muh Nailur Rohman Faiq</t>
        </is>
      </c>
      <c r="C314" s="9" t="inlineStr">
        <is>
          <t>Java</t>
        </is>
      </c>
      <c r="D314" s="9" t="inlineStr">
        <is>
          <t>LinkedIn (public)</t>
        </is>
      </c>
      <c r="E314" s="10" t="inlineStr">
        <is>
          <t>Non public</t>
        </is>
      </c>
      <c r="F314" s="9" t="inlineStr"/>
      <c r="G314" s="9" t="inlineStr">
        <is>
          <t>Hauts-de-France</t>
        </is>
      </c>
      <c r="H314" s="11" t="inlineStr">
        <is>
          <t>❓ Inconnu</t>
        </is>
      </c>
      <c r="I314" s="9" t="inlineStr"/>
      <c r="J314" s="10" t="inlineStr">
        <is>
          <t>- Aplikasi STOKIS (Java Spring Boot, MyBatis, Jasper Report, Bootstrap, JQuery, MYSQL). Digunakan untuk merekap stok gudang, mencatat keluar masuk barang, laporan stok opname, bulanan, maupun tahunan.</t>
        </is>
      </c>
      <c r="K314" s="12" t="inlineStr">
        <is>
          <t>→ Voir profil</t>
        </is>
      </c>
      <c r="L314" s="9" t="inlineStr">
        <is>
          <t>À contacter</t>
        </is>
      </c>
      <c r="M314" s="13" t="inlineStr">
        <is>
          <t>Opportunité développeur Java — Hauts-de-France — Muh</t>
        </is>
      </c>
      <c r="N314" s="13" t="inlineStr">
        <is>
          <t>Bonjour Muh, Votre profil Spring a retenu notre attention. Nous recrutons un développeur Java / Spring en Hauts-de-France. Seriez-vous ouvert(e) à en discuter ? Cordialement</t>
        </is>
      </c>
      <c r="O314" s="10" t="inlineStr">
        <is>
          <t>2026-05-29</t>
        </is>
      </c>
    </row>
    <row r="315">
      <c r="A315" s="19" t="n">
        <v>3</v>
      </c>
      <c r="B315" s="9" t="inlineStr">
        <is>
          <t>Neha Narkhede</t>
        </is>
      </c>
      <c r="C315" s="9" t="inlineStr">
        <is>
          <t>Java</t>
        </is>
      </c>
      <c r="D315" s="9" t="inlineStr">
        <is>
          <t>LinkedIn (public)</t>
        </is>
      </c>
      <c r="E315" s="10" t="inlineStr">
        <is>
          <t>Non public</t>
        </is>
      </c>
      <c r="F315" s="9" t="inlineStr"/>
      <c r="G315" s="9" t="inlineStr">
        <is>
          <t>Hauts-de-France</t>
        </is>
      </c>
      <c r="H315" s="11" t="inlineStr">
        <is>
          <t>❓ Inconnu</t>
        </is>
      </c>
      <c r="I315" s="9" t="inlineStr"/>
      <c r="J315" s="10" t="inlineStr">
        <is>
          <t>Original Creator of the popular open source messaging system Apache Kafka. Investor or advisor to companies including Material Security, Stytch, Supabase, Tabular, StarTree, Yugabyte, and more.</t>
        </is>
      </c>
      <c r="K315" s="12" t="inlineStr">
        <is>
          <t>→ Voir profil</t>
        </is>
      </c>
      <c r="L315" s="9" t="inlineStr">
        <is>
          <t>À contacter</t>
        </is>
      </c>
      <c r="M315" s="13" t="inlineStr">
        <is>
          <t>Opportunité développeur Java — Hauts-de-France — Neha</t>
        </is>
      </c>
      <c r="N315" s="13" t="inlineStr">
        <is>
          <t>Bonjour Neha, Votre expertise Kafka a retenu notre attention. Nous recrutons un développeur Java / Kafka en Hauts-de-France. Seriez-vous ouvert(e) à en discuter ? Cordialement</t>
        </is>
      </c>
      <c r="O315" s="10" t="inlineStr">
        <is>
          <t>2026-05-29</t>
        </is>
      </c>
    </row>
    <row r="316">
      <c r="A316" s="19" t="n">
        <v>3</v>
      </c>
      <c r="B316" s="9" t="inlineStr">
        <is>
          <t>Morgan Bouve</t>
        </is>
      </c>
      <c r="C316" s="9" t="inlineStr">
        <is>
          <t>Java</t>
        </is>
      </c>
      <c r="D316" s="9" t="inlineStr">
        <is>
          <t>LinkedIn (public)</t>
        </is>
      </c>
      <c r="E316" s="10" t="inlineStr">
        <is>
          <t>Non public</t>
        </is>
      </c>
      <c r="F316" s="9" t="inlineStr"/>
      <c r="G316" s="9" t="inlineStr">
        <is>
          <t>Hauts-de-France</t>
        </is>
      </c>
      <c r="H316" s="11" t="inlineStr">
        <is>
          <t>❓ Inconnu</t>
        </is>
      </c>
      <c r="I316" s="9" t="inlineStr"/>
      <c r="J316" s="10" t="inlineStr">
        <is>
          <t>Développeur Java / Spring Boot · Expérience : Decathlon France · Formation : ISEN · Lieu : Lille et périphérie · 400 relations sur LinkedIn.</t>
        </is>
      </c>
      <c r="K316" s="12" t="inlineStr">
        <is>
          <t>→ Voir profil</t>
        </is>
      </c>
      <c r="L316" s="9" t="inlineStr">
        <is>
          <t>À contacter</t>
        </is>
      </c>
      <c r="M316" s="13" t="inlineStr">
        <is>
          <t>Opportunité développeur Java — Hauts-de-France — Morgan</t>
        </is>
      </c>
      <c r="N316" s="13" t="inlineStr">
        <is>
          <t>Bonjour Morgan, Votre profil Spring a retenu notre attention. Nous recrutons un développeur Java / Spring en Hauts-de-France. Seriez-vous ouvert(e) à en discuter ? Cordialement</t>
        </is>
      </c>
      <c r="O316" s="10" t="inlineStr">
        <is>
          <t>2026-05-29</t>
        </is>
      </c>
    </row>
    <row r="317">
      <c r="A317" s="19" t="n">
        <v>3</v>
      </c>
      <c r="B317" s="9" t="inlineStr">
        <is>
          <t>Etienne Milon</t>
        </is>
      </c>
      <c r="C317" s="9" t="inlineStr">
        <is>
          <t>Java</t>
        </is>
      </c>
      <c r="D317" s="9" t="inlineStr">
        <is>
          <t>LinkedIn (public)</t>
        </is>
      </c>
      <c r="E317" s="10" t="inlineStr">
        <is>
          <t>Non public</t>
        </is>
      </c>
      <c r="F317" s="9" t="inlineStr"/>
      <c r="G317" s="9" t="inlineStr">
        <is>
          <t>Hauts-de-France</t>
        </is>
      </c>
      <c r="H317" s="11" t="inlineStr">
        <is>
          <t>❓ Inconnu</t>
        </is>
      </c>
      <c r="I317" s="9" t="inlineStr"/>
      <c r="J317" s="10" t="inlineStr">
        <is>
          <t>- Conteneurisation Docker. - Github/GitLab - Déploiement : Ansible &amp; Jenkins · Expérience : Intractiv · Formation : AFPA · Lieu : Lille et périphérie · 104 relations sur LinkedIn. Consultez le profil</t>
        </is>
      </c>
      <c r="K317" s="12" t="inlineStr">
        <is>
          <t>→ Voir profil</t>
        </is>
      </c>
      <c r="L317" s="9" t="inlineStr">
        <is>
          <t>À contacter</t>
        </is>
      </c>
      <c r="M317" s="13" t="inlineStr">
        <is>
          <t>Opportunité développeur Java — Hauts-de-France — Etienne</t>
        </is>
      </c>
      <c r="N317" s="13" t="inlineStr">
        <is>
          <t>Bonjour Etienne, Votre profil développeur Java a retenu notre attention. Nous recrutons un développeur Java / Docker en Hauts-de-France. Seriez-vous ouvert(e) à en discuter ? Cordialement</t>
        </is>
      </c>
      <c r="O317" s="10" t="inlineStr">
        <is>
          <t>2026-05-29</t>
        </is>
      </c>
    </row>
    <row r="318">
      <c r="A318" s="19" t="n">
        <v>3</v>
      </c>
      <c r="B318" s="9" t="inlineStr">
        <is>
          <t>Dat Nguyen</t>
        </is>
      </c>
      <c r="C318" s="9" t="inlineStr">
        <is>
          <t>Java</t>
        </is>
      </c>
      <c r="D318" s="9" t="inlineStr">
        <is>
          <t>LinkedIn (public)</t>
        </is>
      </c>
      <c r="E318" s="10" t="inlineStr">
        <is>
          <t>Non public</t>
        </is>
      </c>
      <c r="F318" s="9" t="inlineStr"/>
      <c r="G318" s="9" t="inlineStr">
        <is>
          <t>Hauts-de-France</t>
        </is>
      </c>
      <c r="H318" s="11" t="inlineStr">
        <is>
          <t>❓ Inconnu</t>
        </is>
      </c>
      <c r="I318" s="9" t="inlineStr"/>
      <c r="J318" s="10" t="inlineStr">
        <is>
          <t>Feb 2017 - May 2017 4 months. Zaventem, Flandre, Belgique. Développement d'une console de support pour l'application SIGFIV Technologies utilisées : Hibernate ...</t>
        </is>
      </c>
      <c r="K318" s="12" t="inlineStr">
        <is>
          <t>→ Voir profil</t>
        </is>
      </c>
      <c r="L318" s="9" t="inlineStr">
        <is>
          <t>À contacter</t>
        </is>
      </c>
      <c r="M318" s="13" t="inlineStr">
        <is>
          <t>Opportunité développeur Java — Hauts-de-France — Dat</t>
        </is>
      </c>
      <c r="N318" s="13" t="inlineStr">
        <is>
          <t>Bonjour Dat, Votre profil développeur Java a retenu notre attention. Nous recrutons un développeur Java / Hibernate en Hauts-de-France. Seriez-vous ouvert(e) à en discuter ? Cordialement</t>
        </is>
      </c>
      <c r="O318" s="10" t="inlineStr">
        <is>
          <t>2026-05-29</t>
        </is>
      </c>
    </row>
    <row r="319">
      <c r="A319" s="19" t="n">
        <v>3</v>
      </c>
      <c r="B319" s="14" t="inlineStr">
        <is>
          <t>Quid de Cobol ? : r/developpeurs</t>
        </is>
      </c>
      <c r="C319" s="14" t="inlineStr">
        <is>
          <t>COBOL</t>
        </is>
      </c>
      <c r="D319" s="14" t="inlineStr">
        <is>
          <t>Reddit</t>
        </is>
      </c>
      <c r="E319" s="15" t="inlineStr">
        <is>
          <t>Non public</t>
        </is>
      </c>
      <c r="F319" s="14" t="inlineStr"/>
      <c r="G319" s="14" t="inlineStr">
        <is>
          <t>Hauts-de-France</t>
        </is>
      </c>
      <c r="H319" s="16" t="inlineStr">
        <is>
          <t>❓ Inconnu</t>
        </is>
      </c>
      <c r="I319" s="14" t="inlineStr"/>
      <c r="J319" s="15" t="inlineStr">
        <is>
          <t>Quid de Cobol ? Bonjour, j’ai reçu une proposition pour une reconversion en Cobol (je maitrise JavaScript de base) , je voulais savoir ce que vous pensiez de Cobol ? Est-ce un langage intéressant selo</t>
        </is>
      </c>
      <c r="K319" s="17" t="inlineStr">
        <is>
          <t>→ Voir profil</t>
        </is>
      </c>
      <c r="L319" s="14" t="inlineStr">
        <is>
          <t>À contacter</t>
        </is>
      </c>
      <c r="M319" s="18" t="inlineStr">
        <is>
          <t>Opportunité COBOL — Hauts-de-France — Quid</t>
        </is>
      </c>
      <c r="N319" s="18" t="inlineStr">
        <is>
          <t>Bonjour Quid, Votre profil COBOL a retenu notre attention. Nous cherchons un développeur COBOL en Hauts-de-France, environnements z/OS, grand compte bancaire/assurance. Seriez-vous ouvert(e) à un échange confidentiel ? Cordialement</t>
        </is>
      </c>
      <c r="O319" s="15" t="inlineStr">
        <is>
          <t>2026-05-29</t>
        </is>
      </c>
    </row>
    <row r="320">
      <c r="A320" s="19" t="n">
        <v>3</v>
      </c>
      <c r="B320" s="20" t="inlineStr">
        <is>
          <t>Analyste développeur COBOL</t>
        </is>
      </c>
      <c r="C320" s="20" t="inlineStr">
        <is>
          <t>COBOL</t>
        </is>
      </c>
      <c r="D320" s="20" t="inlineStr">
        <is>
          <t>Web/Forums</t>
        </is>
      </c>
      <c r="E320" s="21" t="inlineStr">
        <is>
          <t>Non public</t>
        </is>
      </c>
      <c r="F320" s="20" t="inlineStr"/>
      <c r="G320" s="20" t="inlineStr">
        <is>
          <t>Hauts-de-France</t>
        </is>
      </c>
      <c r="H320" s="22" t="inlineStr">
        <is>
          <t>❓ Inconnu</t>
        </is>
      </c>
      <c r="I320" s="20" t="inlineStr"/>
      <c r="J320" s="21" t="inlineStr">
        <is>
          <t>Nous recherchons pour un de nos clients, spécialisé dans le domaine bancaire un Analyste Programmeur COBOL DB2 Mainframe H/F pour une mission à pourvoir dès que possible dans la Métropole Lilloise . V</t>
        </is>
      </c>
      <c r="K320" s="23" t="inlineStr">
        <is>
          <t>→ Voir profil</t>
        </is>
      </c>
      <c r="L320" s="20" t="inlineStr">
        <is>
          <t>À contacter</t>
        </is>
      </c>
      <c r="M320" s="24" t="inlineStr">
        <is>
          <t>Opportunité COBOL — Hauts-de-France — Analyste</t>
        </is>
      </c>
      <c r="N320" s="24" t="inlineStr">
        <is>
          <t>Bonjour Analyste, Votre profil COBOL a retenu notre attention. Nous cherchons un développeur MAINFRAME, COBOL, DB2 en Hauts-de-France, environnements z/OS, grand compte bancaire/assurance. Seriez-vous ouvert(e) à un échange confidentiel ? Cordialement</t>
        </is>
      </c>
      <c r="O320" s="21" t="inlineStr">
        <is>
          <t>2026-05-29</t>
        </is>
      </c>
    </row>
    <row r="321">
      <c r="A321" s="19" t="n">
        <v>3</v>
      </c>
      <c r="B321" s="14" t="inlineStr">
        <is>
          <t>Clément V.</t>
        </is>
      </c>
      <c r="C321" s="14" t="inlineStr">
        <is>
          <t>Java</t>
        </is>
      </c>
      <c r="D321" s="14" t="inlineStr">
        <is>
          <t>Malt</t>
        </is>
      </c>
      <c r="E321" s="15" t="inlineStr">
        <is>
          <t>Non public</t>
        </is>
      </c>
      <c r="F321" s="14" t="inlineStr"/>
      <c r="G321" s="14" t="inlineStr">
        <is>
          <t>Hauts-de-France</t>
        </is>
      </c>
      <c r="H321" s="16" t="inlineStr">
        <is>
          <t>❓ Inconnu</t>
        </is>
      </c>
      <c r="I321" s="14" t="inlineStr"/>
      <c r="J321" s="15" t="inlineStr">
        <is>
          <t>Ingénieur Full-Stack Java Spring | Vue 3 | Andro | Découvrez le profil de Clément V. et prenez gratuitement contact pour discuter de votre projet.</t>
        </is>
      </c>
      <c r="K321" s="17" t="inlineStr">
        <is>
          <t>→ Voir profil</t>
        </is>
      </c>
      <c r="L321" s="14" t="inlineStr">
        <is>
          <t>À contacter</t>
        </is>
      </c>
      <c r="M321" s="18" t="inlineStr">
        <is>
          <t>Mission Java freelance — Hauts-de-France — Clément</t>
        </is>
      </c>
      <c r="N321" s="18" t="inlineStr">
        <is>
          <t>Bonjour Clément, Mission Java / Spring en Hauts-de-France — démarrage rapide, 3-6 mois renouvelable. Êtes-vous disponible ? Cordialement</t>
        </is>
      </c>
      <c r="O321" s="15" t="inlineStr">
        <is>
          <t>2026-05-29</t>
        </is>
      </c>
    </row>
    <row r="322">
      <c r="A322" s="30" t="n">
        <v>2</v>
      </c>
      <c r="B322" s="3" t="inlineStr">
        <is>
          <t>Alexandre Vanhecke</t>
        </is>
      </c>
      <c r="C322" s="3" t="inlineStr">
        <is>
          <t>Java</t>
        </is>
      </c>
      <c r="D322" s="3" t="inlineStr">
        <is>
          <t>GitHub</t>
        </is>
      </c>
      <c r="E322" s="4" t="inlineStr">
        <is>
          <t>Non public</t>
        </is>
      </c>
      <c r="F322" s="3" t="inlineStr">
        <is>
          <t>Content Development Team at Epitech</t>
        </is>
      </c>
      <c r="G322" s="3" t="inlineStr">
        <is>
          <t>France, Nord, Lille</t>
        </is>
      </c>
      <c r="H322" s="5" t="inlineStr">
        <is>
          <t>❓ Inconnu</t>
        </is>
      </c>
      <c r="I322" s="3" t="inlineStr"/>
      <c r="J322" s="4" t="inlineStr">
        <is>
          <t>@Epitech Content and Java/Scala Developer</t>
        </is>
      </c>
      <c r="K322" s="6" t="inlineStr">
        <is>
          <t>→ Voir profil</t>
        </is>
      </c>
      <c r="L322" s="3" t="inlineStr">
        <is>
          <t>À contacter</t>
        </is>
      </c>
      <c r="M322" s="7" t="inlineStr">
        <is>
          <t>Opportunité développeur Java — France — Alexandre</t>
        </is>
      </c>
      <c r="N322" s="7" t="inlineStr">
        <is>
          <t>Bonjour Alexandre, Votre parcours chez Content Development Team at Epitech a retenu notre attention. Nous travaillons sur le recrutement d'un développeur Java en France. Vraie latitude technique sur un projet à forte valeur métier. Seriez-vous ouvert(e) à en discuter, même de manière exploratoire ? Cordialement</t>
        </is>
      </c>
      <c r="O322" s="4" t="inlineStr">
        <is>
          <t>2026-05-29</t>
        </is>
      </c>
    </row>
    <row r="323">
      <c r="A323" s="30" t="n">
        <v>2</v>
      </c>
      <c r="B323" s="3" t="inlineStr">
        <is>
          <t>Quentin Eude</t>
        </is>
      </c>
      <c r="C323" s="3" t="inlineStr">
        <is>
          <t>Java</t>
        </is>
      </c>
      <c r="D323" s="3" t="inlineStr">
        <is>
          <t>GitHub</t>
        </is>
      </c>
      <c r="E323" s="4" t="inlineStr">
        <is>
          <t>Non public</t>
        </is>
      </c>
      <c r="F323" s="3" t="inlineStr">
        <is>
          <t>Getaround</t>
        </is>
      </c>
      <c r="G323" s="3" t="inlineStr">
        <is>
          <t>Lille</t>
        </is>
      </c>
      <c r="H323" s="5" t="inlineStr">
        <is>
          <t>❓ Inconnu</t>
        </is>
      </c>
      <c r="I323" s="3" t="inlineStr"/>
      <c r="J323" s="4" t="inlineStr"/>
      <c r="K323" s="6" t="inlineStr">
        <is>
          <t>→ Voir profil</t>
        </is>
      </c>
      <c r="L323" s="3" t="inlineStr">
        <is>
          <t>À contacter</t>
        </is>
      </c>
      <c r="M323" s="7" t="inlineStr">
        <is>
          <t>Opportunité développeur Java — Lille — Quentin</t>
        </is>
      </c>
      <c r="N323" s="7" t="inlineStr">
        <is>
          <t>Bonjour Quentin, Votre parcours chez Getaround a retenu notre attention. Nous travaillons sur le recrutement d'un développeur Java en Lille. Vraie latitude technique sur un projet à forte valeur métier. Seriez-vous ouvert(e) à en discuter, même de manière exploratoire ? Cordialement</t>
        </is>
      </c>
      <c r="O323" s="4" t="inlineStr">
        <is>
          <t>2026-05-29</t>
        </is>
      </c>
    </row>
    <row r="324">
      <c r="A324" s="30" t="n">
        <v>2</v>
      </c>
      <c r="B324" s="3" t="inlineStr">
        <is>
          <t>Mathieu Boniface</t>
        </is>
      </c>
      <c r="C324" s="3" t="inlineStr">
        <is>
          <t>Java</t>
        </is>
      </c>
      <c r="D324" s="3" t="inlineStr">
        <is>
          <t>GitHub</t>
        </is>
      </c>
      <c r="E324" s="4" t="inlineStr">
        <is>
          <t>Non public</t>
        </is>
      </c>
      <c r="F324" s="3" t="inlineStr">
        <is>
          <t>Leroy Merlin</t>
        </is>
      </c>
      <c r="G324" s="3" t="inlineStr">
        <is>
          <t>Lille</t>
        </is>
      </c>
      <c r="H324" s="5" t="inlineStr">
        <is>
          <t>❓ Inconnu</t>
        </is>
      </c>
      <c r="I324" s="3" t="inlineStr"/>
      <c r="J324" s="4" t="inlineStr"/>
      <c r="K324" s="6" t="inlineStr">
        <is>
          <t>→ Voir profil</t>
        </is>
      </c>
      <c r="L324" s="3" t="inlineStr">
        <is>
          <t>À contacter</t>
        </is>
      </c>
      <c r="M324" s="7" t="inlineStr">
        <is>
          <t>Opportunité développeur Java — Lille — Mathieu</t>
        </is>
      </c>
      <c r="N324" s="7" t="inlineStr">
        <is>
          <t>Bonjour Mathieu, Votre parcours chez Leroy Merlin a retenu notre attention. Nous travaillons sur le recrutement d'un développeur Java en Lille. Vraie latitude technique sur un projet à forte valeur métier. Seriez-vous ouvert(e) à en discuter, même de manière exploratoire ? Cordialement</t>
        </is>
      </c>
      <c r="O324" s="4" t="inlineStr">
        <is>
          <t>2026-05-29</t>
        </is>
      </c>
    </row>
    <row r="325">
      <c r="A325" s="30" t="n">
        <v>2</v>
      </c>
      <c r="B325" s="3" t="inlineStr">
        <is>
          <t>Corentin B.</t>
        </is>
      </c>
      <c r="C325" s="3" t="inlineStr">
        <is>
          <t>Java</t>
        </is>
      </c>
      <c r="D325" s="3" t="inlineStr">
        <is>
          <t>GitHub</t>
        </is>
      </c>
      <c r="E325" s="4" t="inlineStr">
        <is>
          <t>Non public</t>
        </is>
      </c>
      <c r="F325" s="3" t="inlineStr">
        <is>
          <t>Netwo</t>
        </is>
      </c>
      <c r="G325" s="3" t="inlineStr">
        <is>
          <t>Lille, France</t>
        </is>
      </c>
      <c r="H325" s="5" t="inlineStr">
        <is>
          <t>❓ Inconnu</t>
        </is>
      </c>
      <c r="I325" s="3" t="inlineStr"/>
      <c r="J325" s="4" t="inlineStr"/>
      <c r="K325" s="6" t="inlineStr">
        <is>
          <t>→ Voir profil</t>
        </is>
      </c>
      <c r="L325" s="3" t="inlineStr">
        <is>
          <t>À contacter</t>
        </is>
      </c>
      <c r="M325" s="7" t="inlineStr">
        <is>
          <t>Opportunité développeur Java — Lille — Corentin</t>
        </is>
      </c>
      <c r="N325" s="7" t="inlineStr">
        <is>
          <t>Bonjour Corentin, Votre parcours chez Netwo a retenu notre attention. Nous travaillons sur le recrutement d'un développeur Java en Lille. Vraie latitude technique sur un projet à forte valeur métier. Seriez-vous ouvert(e) à en discuter, même de manière exploratoire ? Cordialement</t>
        </is>
      </c>
      <c r="O325" s="4" t="inlineStr">
        <is>
          <t>2026-05-29</t>
        </is>
      </c>
    </row>
    <row r="326">
      <c r="A326" s="30" t="n">
        <v>2</v>
      </c>
      <c r="B326" s="3" t="inlineStr">
        <is>
          <t>DEMEY Fanny</t>
        </is>
      </c>
      <c r="C326" s="3" t="inlineStr">
        <is>
          <t>Java</t>
        </is>
      </c>
      <c r="D326" s="3" t="inlineStr">
        <is>
          <t>GitHub</t>
        </is>
      </c>
      <c r="E326" s="4" t="inlineStr">
        <is>
          <t>Non public</t>
        </is>
      </c>
      <c r="F326" s="3" t="inlineStr">
        <is>
          <t>Android senior developer</t>
        </is>
      </c>
      <c r="G326" s="3" t="inlineStr">
        <is>
          <t>Lille</t>
        </is>
      </c>
      <c r="H326" s="5" t="inlineStr">
        <is>
          <t>❓ Inconnu</t>
        </is>
      </c>
      <c r="I326" s="3" t="inlineStr"/>
      <c r="J326" s="4" t="inlineStr"/>
      <c r="K326" s="6" t="inlineStr">
        <is>
          <t>→ Voir profil</t>
        </is>
      </c>
      <c r="L326" s="3" t="inlineStr">
        <is>
          <t>À contacter</t>
        </is>
      </c>
      <c r="M326" s="7" t="inlineStr">
        <is>
          <t>Opportunité développeur Java — Lille — Fanny</t>
        </is>
      </c>
      <c r="N326" s="7" t="inlineStr">
        <is>
          <t>Bonjour Fanny, Votre parcours chez Android senior developer a retenu notre attention. Nous travaillons sur le recrutement d'un développeur Java en Lille. Vraie latitude technique sur un projet à forte valeur métier. Seriez-vous ouvert(e) à en discuter, même de manière exploratoire ? Cordialement</t>
        </is>
      </c>
      <c r="O326" s="4" t="inlineStr">
        <is>
          <t>2026-05-29</t>
        </is>
      </c>
    </row>
    <row r="327">
      <c r="A327" s="30" t="n">
        <v>2</v>
      </c>
      <c r="B327" s="3" t="inlineStr">
        <is>
          <t>Killian Raoux</t>
        </is>
      </c>
      <c r="C327" s="3" t="inlineStr">
        <is>
          <t>Java</t>
        </is>
      </c>
      <c r="D327" s="3" t="inlineStr">
        <is>
          <t>GitHub</t>
        </is>
      </c>
      <c r="E327" s="4" t="inlineStr">
        <is>
          <t>Non public</t>
        </is>
      </c>
      <c r="F327" s="3" t="inlineStr">
        <is>
          <t>Semifir</t>
        </is>
      </c>
      <c r="G327" s="3" t="inlineStr">
        <is>
          <t>Lille, France</t>
        </is>
      </c>
      <c r="H327" s="5" t="inlineStr">
        <is>
          <t>❓ Inconnu</t>
        </is>
      </c>
      <c r="I327" s="3" t="inlineStr"/>
      <c r="J327" s="4" t="inlineStr"/>
      <c r="K327" s="6" t="inlineStr">
        <is>
          <t>→ Voir profil</t>
        </is>
      </c>
      <c r="L327" s="3" t="inlineStr">
        <is>
          <t>À contacter</t>
        </is>
      </c>
      <c r="M327" s="7" t="inlineStr">
        <is>
          <t>Opportunité développeur Java — Lille — Killian</t>
        </is>
      </c>
      <c r="N327" s="7" t="inlineStr">
        <is>
          <t>Bonjour Killian, Votre parcours chez Semifir a retenu notre attention. Nous travaillons sur le recrutement d'un développeur Java en Lille. Vraie latitude technique sur un projet à forte valeur métier. Seriez-vous ouvert(e) à en discuter, même de manière exploratoire ? Cordialement</t>
        </is>
      </c>
      <c r="O327" s="4" t="inlineStr">
        <is>
          <t>2026-05-29</t>
        </is>
      </c>
    </row>
    <row r="328">
      <c r="A328" s="30" t="n">
        <v>2</v>
      </c>
      <c r="B328" s="3" t="inlineStr">
        <is>
          <t>Quentin DAMMAN</t>
        </is>
      </c>
      <c r="C328" s="3" t="inlineStr">
        <is>
          <t>Java</t>
        </is>
      </c>
      <c r="D328" s="3" t="inlineStr">
        <is>
          <t>GitHub</t>
        </is>
      </c>
      <c r="E328" s="4" t="inlineStr">
        <is>
          <t>Non public</t>
        </is>
      </c>
      <c r="F328" s="3" t="inlineStr"/>
      <c r="G328" s="3" t="inlineStr">
        <is>
          <t>Tourcoing, France</t>
        </is>
      </c>
      <c r="H328" s="5" t="inlineStr">
        <is>
          <t>❓ Inconnu</t>
        </is>
      </c>
      <c r="I328" s="3" t="inlineStr"/>
      <c r="J328" s="4" t="inlineStr">
        <is>
          <t>devOps junior lillois</t>
        </is>
      </c>
      <c r="K328" s="6" t="inlineStr">
        <is>
          <t>→ Voir profil</t>
        </is>
      </c>
      <c r="L328" s="3" t="inlineStr">
        <is>
          <t>À contacter</t>
        </is>
      </c>
      <c r="M328" s="7" t="inlineStr">
        <is>
          <t>Opportunité Java — Tourcoing — Quentin</t>
        </is>
      </c>
      <c r="N328" s="7" t="inlineStr">
        <is>
          <t>Bonjour Quentin, Je vous contacte car vous êtes en recherche — votre profil Java correspond exactement à ce que nous cherchons. Nous recrutons un développeur Java en Tourcoing. Environnement moderne, vrai impact technique, CDI. Un échange rapide cette semaine ? Cordialement</t>
        </is>
      </c>
      <c r="O328" s="4" t="inlineStr">
        <is>
          <t>2026-05-29</t>
        </is>
      </c>
    </row>
    <row r="329">
      <c r="A329" s="30" t="n">
        <v>2</v>
      </c>
      <c r="B329" s="3" t="inlineStr">
        <is>
          <t>Julien CAUDMONT</t>
        </is>
      </c>
      <c r="C329" s="3" t="inlineStr">
        <is>
          <t>Java</t>
        </is>
      </c>
      <c r="D329" s="3" t="inlineStr">
        <is>
          <t>GitHub</t>
        </is>
      </c>
      <c r="E329" s="4" t="inlineStr">
        <is>
          <t>Non public</t>
        </is>
      </c>
      <c r="F329" s="3" t="inlineStr">
        <is>
          <t>Valarep</t>
        </is>
      </c>
      <c r="G329" s="3" t="inlineStr">
        <is>
          <t>Valenciennes</t>
        </is>
      </c>
      <c r="H329" s="5" t="inlineStr">
        <is>
          <t>❓ Inconnu</t>
        </is>
      </c>
      <c r="I329" s="3" t="inlineStr"/>
      <c r="J329" s="4" t="inlineStr">
        <is>
          <t>Étudiant Titre Pro AIS - VALAREP - 2023-2024 Alternant OGEC Jeanne d'Arc - Aulnoye-Aymeries</t>
        </is>
      </c>
      <c r="K329" s="6" t="inlineStr">
        <is>
          <t>→ Voir profil</t>
        </is>
      </c>
      <c r="L329" s="3" t="inlineStr">
        <is>
          <t>À contacter</t>
        </is>
      </c>
      <c r="M329" s="7" t="inlineStr">
        <is>
          <t>Opportunité développeur Java — Valenciennes — Julien</t>
        </is>
      </c>
      <c r="N329" s="7" t="inlineStr">
        <is>
          <t>Bonjour Julien, Votre parcours chez Valarep a retenu notre attention. Nous travaillons sur le recrutement d'un développeur Java en Valenciennes. Vraie latitude technique sur un projet à forte valeur métier. Seriez-vous ouvert(e) à en discuter, même de manière exploratoire ? Cordialement</t>
        </is>
      </c>
      <c r="O329" s="4" t="inlineStr">
        <is>
          <t>2026-05-29</t>
        </is>
      </c>
    </row>
    <row r="330">
      <c r="A330" s="30" t="n">
        <v>2</v>
      </c>
      <c r="B330" s="3" t="inlineStr">
        <is>
          <t>Antoine</t>
        </is>
      </c>
      <c r="C330" s="3" t="inlineStr">
        <is>
          <t>Java</t>
        </is>
      </c>
      <c r="D330" s="3" t="inlineStr">
        <is>
          <t>GitHub</t>
        </is>
      </c>
      <c r="E330" s="4" t="inlineStr">
        <is>
          <t>Non public</t>
        </is>
      </c>
      <c r="F330" s="3" t="inlineStr">
        <is>
          <t>Lycée Dampierre</t>
        </is>
      </c>
      <c r="G330" s="3" t="inlineStr">
        <is>
          <t>Valenciennes</t>
        </is>
      </c>
      <c r="H330" s="5" t="inlineStr">
        <is>
          <t>❓ Inconnu</t>
        </is>
      </c>
      <c r="I330" s="3" t="inlineStr"/>
      <c r="J330" s="4" t="inlineStr">
        <is>
          <t>Salut, je m'appelle Antoine et je suis actuellement en BTS SIO au lycée Dampierre de Valenciennes spécialité SLAM. Ce qui me plaît le plus, c'est le HTML / CSS.</t>
        </is>
      </c>
      <c r="K330" s="6" t="inlineStr">
        <is>
          <t>→ Voir profil</t>
        </is>
      </c>
      <c r="L330" s="3" t="inlineStr">
        <is>
          <t>À contacter</t>
        </is>
      </c>
      <c r="M330" s="7" t="inlineStr">
        <is>
          <t>Opportunité développeur Java — Valenciennes — Antoine</t>
        </is>
      </c>
      <c r="N330" s="7" t="inlineStr">
        <is>
          <t>Bonjour Antoine, Votre parcours chez Lycée Dampierre a retenu notre attention. Nous travaillons sur le recrutement d'un développeur Java en Valenciennes. Vraie latitude technique sur un projet à forte valeur métier. Seriez-vous ouvert(e) à en discuter, même de manière exploratoire ? Cordialement</t>
        </is>
      </c>
      <c r="O330" s="4" t="inlineStr">
        <is>
          <t>2026-05-29</t>
        </is>
      </c>
    </row>
    <row r="331">
      <c r="A331" s="30" t="n">
        <v>2</v>
      </c>
      <c r="B331" s="3" t="inlineStr">
        <is>
          <t>Sowmya</t>
        </is>
      </c>
      <c r="C331" s="3" t="inlineStr">
        <is>
          <t>Java</t>
        </is>
      </c>
      <c r="D331" s="3" t="inlineStr">
        <is>
          <t>GitHub</t>
        </is>
      </c>
      <c r="E331" s="4" t="inlineStr">
        <is>
          <t>Non public</t>
        </is>
      </c>
      <c r="F331" s="3" t="inlineStr"/>
      <c r="G331" s="3" t="inlineStr">
        <is>
          <t>Valenciennes</t>
        </is>
      </c>
      <c r="H331" s="5" t="inlineStr">
        <is>
          <t>❓ Inconnu</t>
        </is>
      </c>
      <c r="I331" s="3" t="inlineStr"/>
      <c r="J331" s="4" t="inlineStr">
        <is>
          <t>I have around seven years of work experience as Java/J2EE Developer. Learning Front End Web technologies, So that I can redefine myself as Full-stack Developer.</t>
        </is>
      </c>
      <c r="K331" s="6" t="inlineStr">
        <is>
          <t>→ Voir profil</t>
        </is>
      </c>
      <c r="L331" s="3" t="inlineStr">
        <is>
          <t>À contacter</t>
        </is>
      </c>
      <c r="M331" s="7" t="inlineStr">
        <is>
          <t>Opportunité développeur Java — Valenciennes — Sowmya</t>
        </is>
      </c>
      <c r="N331" s="7" t="inlineStr">
        <is>
          <t>Bonjour Sowmya,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331" s="4" t="inlineStr">
        <is>
          <t>2026-05-29</t>
        </is>
      </c>
    </row>
    <row r="332">
      <c r="A332" s="30" t="n">
        <v>2</v>
      </c>
      <c r="B332" s="3" t="inlineStr">
        <is>
          <t>Alexandre Domain</t>
        </is>
      </c>
      <c r="C332" s="3" t="inlineStr">
        <is>
          <t>Java</t>
        </is>
      </c>
      <c r="D332" s="3" t="inlineStr">
        <is>
          <t>GitHub</t>
        </is>
      </c>
      <c r="E332" s="4" t="inlineStr">
        <is>
          <t>Non public</t>
        </is>
      </c>
      <c r="F332" s="3" t="inlineStr"/>
      <c r="G332" s="3" t="inlineStr">
        <is>
          <t>Douai, France</t>
        </is>
      </c>
      <c r="H332" s="5" t="inlineStr">
        <is>
          <t>❓ Inconnu</t>
        </is>
      </c>
      <c r="I332" s="3" t="inlineStr"/>
      <c r="J332" s="4" t="inlineStr"/>
      <c r="K332" s="6" t="inlineStr">
        <is>
          <t>→ Voir profil</t>
        </is>
      </c>
      <c r="L332" s="3" t="inlineStr">
        <is>
          <t>À contacter</t>
        </is>
      </c>
      <c r="M332" s="7" t="inlineStr">
        <is>
          <t>Opportunité Java — Douai — Alexandre</t>
        </is>
      </c>
      <c r="N332" s="7" t="inlineStr">
        <is>
          <t>Bonjour Alexandre, Je vous contacte car vous êtes en recherche — votre profil Java correspond exactement à ce que nous cherchons. Nous recrutons un développeur Java en Douai. Environnement moderne, vrai impact technique, CDI. Un échange rapide cette semaine ? Cordialement</t>
        </is>
      </c>
      <c r="O332" s="4" t="inlineStr">
        <is>
          <t>2026-05-29</t>
        </is>
      </c>
    </row>
    <row r="333">
      <c r="A333" s="30" t="n">
        <v>2</v>
      </c>
      <c r="B333" s="3" t="inlineStr">
        <is>
          <t>Julien Foratier</t>
        </is>
      </c>
      <c r="C333" s="3" t="inlineStr">
        <is>
          <t>Java</t>
        </is>
      </c>
      <c r="D333" s="3" t="inlineStr">
        <is>
          <t>GitHub</t>
        </is>
      </c>
      <c r="E333" s="4" t="inlineStr">
        <is>
          <t>Non public</t>
        </is>
      </c>
      <c r="F333" s="3" t="inlineStr">
        <is>
          <t>recisio</t>
        </is>
      </c>
      <c r="G333" s="3" t="inlineStr">
        <is>
          <t>Pas-de-calais, France</t>
        </is>
      </c>
      <c r="H333" s="5" t="inlineStr">
        <is>
          <t>❓ Inconnu</t>
        </is>
      </c>
      <c r="I333" s="3" t="inlineStr"/>
      <c r="J333" s="4" t="inlineStr">
        <is>
          <t>Software Engineer &amp; Solution Builder 👨‍💻 • Android crafting since FroYo 🍦📱 • Tech Explorer 🌍 • Lifelong Learner 🎓 • Fueled by 🤲, 🎲, and 🎢</t>
        </is>
      </c>
      <c r="K333" s="6" t="inlineStr">
        <is>
          <t>→ Voir profil</t>
        </is>
      </c>
      <c r="L333" s="3" t="inlineStr">
        <is>
          <t>À contacter</t>
        </is>
      </c>
      <c r="M333" s="7" t="inlineStr">
        <is>
          <t>Opportunité développeur Java — Pas-de-calais — Julien</t>
        </is>
      </c>
      <c r="N333" s="7" t="inlineStr">
        <is>
          <t>Bonjour Julien, Votre parcours chez recisio a retenu notre attention. Nous travaillons sur le recrutement d'un développeur Java en Pas-de-calais. Vraie latitude technique sur un projet à forte valeur métier. Seriez-vous ouvert(e) à en discuter, même de manière exploratoire ? Cordialement</t>
        </is>
      </c>
      <c r="O333" s="4" t="inlineStr">
        <is>
          <t>2026-05-29</t>
        </is>
      </c>
    </row>
    <row r="334">
      <c r="A334" s="30" t="n">
        <v>2</v>
      </c>
      <c r="B334" s="3" t="inlineStr">
        <is>
          <t>Ilyass El Mellouli</t>
        </is>
      </c>
      <c r="C334" s="3" t="inlineStr">
        <is>
          <t>Java</t>
        </is>
      </c>
      <c r="D334" s="3" t="inlineStr">
        <is>
          <t>GitHub</t>
        </is>
      </c>
      <c r="E334" s="4" t="inlineStr">
        <is>
          <t>Non public</t>
        </is>
      </c>
      <c r="F334" s="3" t="inlineStr"/>
      <c r="G334" s="3" t="inlineStr">
        <is>
          <t>Calais, France.</t>
        </is>
      </c>
      <c r="H334" s="5" t="inlineStr">
        <is>
          <t>❓ Inconnu</t>
        </is>
      </c>
      <c r="I334" s="3" t="inlineStr"/>
      <c r="J334" s="4" t="inlineStr"/>
      <c r="K334" s="6" t="inlineStr">
        <is>
          <t>→ Voir profil</t>
        </is>
      </c>
      <c r="L334" s="3" t="inlineStr">
        <is>
          <t>À contacter</t>
        </is>
      </c>
      <c r="M334" s="7" t="inlineStr">
        <is>
          <t>Opportunité Java — Calais — Ilyass</t>
        </is>
      </c>
      <c r="N334" s="7" t="inlineStr">
        <is>
          <t>Bonjour Ilyass, Je vous contacte car vous êtes en recherche — votre profil Java correspond exactement à ce que nous cherchons. Nous recrutons un développeur Java en Calais. Environnement moderne, vrai impact technique, CDI. Un échange rapide cette semaine ? Cordialement</t>
        </is>
      </c>
      <c r="O334" s="4" t="inlineStr">
        <is>
          <t>2026-05-29</t>
        </is>
      </c>
    </row>
    <row r="335">
      <c r="A335" s="30" t="n">
        <v>2</v>
      </c>
      <c r="B335" s="3" t="inlineStr">
        <is>
          <t>Florian Meriaux</t>
        </is>
      </c>
      <c r="C335" s="3" t="inlineStr">
        <is>
          <t>Java</t>
        </is>
      </c>
      <c r="D335" s="3" t="inlineStr">
        <is>
          <t>GitHub</t>
        </is>
      </c>
      <c r="E335" s="4" t="inlineStr">
        <is>
          <t>Non public</t>
        </is>
      </c>
      <c r="F335" s="3" t="inlineStr">
        <is>
          <t>Leroy Merlin</t>
        </is>
      </c>
      <c r="G335" s="3" t="inlineStr">
        <is>
          <t>Hauts-de-France</t>
        </is>
      </c>
      <c r="H335" s="5" t="inlineStr">
        <is>
          <t>❓ Inconnu</t>
        </is>
      </c>
      <c r="I335" s="3" t="inlineStr"/>
      <c r="J335" s="4" t="inlineStr">
        <is>
          <t>Passionné des sciences et des nouvelles technologies.</t>
        </is>
      </c>
      <c r="K335" s="6" t="inlineStr">
        <is>
          <t>→ Voir profil</t>
        </is>
      </c>
      <c r="L335" s="3" t="inlineStr">
        <is>
          <t>À contacter</t>
        </is>
      </c>
      <c r="M335" s="7" t="inlineStr">
        <is>
          <t>Opportunité développeur Java — Hauts-de-France — Florian</t>
        </is>
      </c>
      <c r="N335" s="7" t="inlineStr">
        <is>
          <t>Bonjour Florian, Votre parcours chez Leroy Merlin a retenu notre attention. Nous travaillons sur le recrutement d'un développeur Java en Hauts-de-France. Vraie latitude technique sur un projet à forte valeur métier. Seriez-vous ouvert(e) à en discuter, même de manière exploratoire ? Cordialement</t>
        </is>
      </c>
      <c r="O335" s="4" t="inlineStr">
        <is>
          <t>2026-05-29</t>
        </is>
      </c>
    </row>
    <row r="336">
      <c r="A336" s="30" t="n">
        <v>2</v>
      </c>
      <c r="B336" s="9" t="inlineStr">
        <is>
          <t>Benoit PIRET</t>
        </is>
      </c>
      <c r="C336" s="9" t="inlineStr">
        <is>
          <t>COBOL</t>
        </is>
      </c>
      <c r="D336" s="9" t="inlineStr">
        <is>
          <t>LinkedIn (public)</t>
        </is>
      </c>
      <c r="E336" s="10" t="inlineStr">
        <is>
          <t>Non public</t>
        </is>
      </c>
      <c r="F336" s="9" t="inlineStr"/>
      <c r="G336" s="9" t="inlineStr">
        <is>
          <t>Hauts-de-France</t>
        </is>
      </c>
      <c r="H336" s="11" t="inlineStr">
        <is>
          <t>❓ Inconnu</t>
        </is>
      </c>
      <c r="I336" s="9" t="inlineStr"/>
      <c r="J336" s="10" t="inlineStr">
        <is>
          <t>-Réalisation des fichiers de formation CAPFT - COMAC V4.6 sur plusieurs projets au sein du BEC Lille -Formation et mise à niveau en calcul de charge sur plusieurs projets au sein du BEC Lille Développ</t>
        </is>
      </c>
      <c r="K336" s="12" t="inlineStr">
        <is>
          <t>→ Voir profil</t>
        </is>
      </c>
      <c r="L336" s="9" t="inlineStr">
        <is>
          <t>À contacter</t>
        </is>
      </c>
      <c r="M336" s="13" t="inlineStr">
        <is>
          <t>Opportunité COBOL — Hauts-de-France — Benoit</t>
        </is>
      </c>
      <c r="N336" s="13" t="inlineStr">
        <is>
          <t>Bonjour Benoit,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36" s="10" t="inlineStr">
        <is>
          <t>2026-05-29</t>
        </is>
      </c>
    </row>
    <row r="337">
      <c r="A337" s="30" t="n">
        <v>2</v>
      </c>
      <c r="B337" s="9" t="inlineStr">
        <is>
          <t>Nathalie Campion</t>
        </is>
      </c>
      <c r="C337" s="9" t="inlineStr">
        <is>
          <t>COBOL</t>
        </is>
      </c>
      <c r="D337" s="9" t="inlineStr">
        <is>
          <t>LinkedIn (public)</t>
        </is>
      </c>
      <c r="E337" s="10" t="inlineStr">
        <is>
          <t>Non public</t>
        </is>
      </c>
      <c r="F337" s="9" t="inlineStr"/>
      <c r="G337" s="9" t="inlineStr">
        <is>
          <t>Hauts-de-France</t>
        </is>
      </c>
      <c r="H337" s="11" t="inlineStr">
        <is>
          <t>❓ Inconnu</t>
        </is>
      </c>
      <c r="I337" s="9" t="inlineStr"/>
      <c r="J337" s="10" t="inlineStr">
        <is>
          <t>· Expérience : CGA des Hauts de France · Formation : M2i Formation · Lieu : Mouvaux · 132 relations sur LinkedIn. Consultez le profil de Nathalie Campion sur LinkedIn, une communauté ...</t>
        </is>
      </c>
      <c r="K337" s="12" t="inlineStr">
        <is>
          <t>→ Voir profil</t>
        </is>
      </c>
      <c r="L337" s="9" t="inlineStr">
        <is>
          <t>À contacter</t>
        </is>
      </c>
      <c r="M337" s="13" t="inlineStr">
        <is>
          <t>Opportunité COBOL — Hauts-de-France — Nathalie</t>
        </is>
      </c>
      <c r="N337" s="13" t="inlineStr">
        <is>
          <t>Bonjour Nathalie,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37" s="10" t="inlineStr">
        <is>
          <t>2026-05-29</t>
        </is>
      </c>
    </row>
    <row r="338">
      <c r="A338" s="30" t="n">
        <v>2</v>
      </c>
      <c r="B338" s="9" t="inlineStr">
        <is>
          <t>Rotman Lens design with HFSS link</t>
        </is>
      </c>
      <c r="C338" s="9" t="inlineStr">
        <is>
          <t>COBOL</t>
        </is>
      </c>
      <c r="D338" s="9" t="inlineStr">
        <is>
          <t>LinkedIn (public)</t>
        </is>
      </c>
      <c r="E338" s="10" t="inlineStr">
        <is>
          <t>Non public</t>
        </is>
      </c>
      <c r="F338" s="9" t="inlineStr"/>
      <c r="G338" s="9" t="inlineStr">
        <is>
          <t>Hauts-de-France</t>
        </is>
      </c>
      <c r="H338" s="11" t="inlineStr">
        <is>
          <t>❓ Inconnu</t>
        </is>
      </c>
      <c r="I338" s="9" t="inlineStr"/>
      <c r="J338" s="10" t="inlineStr">
        <is>
          <t>1 day ago · The design script generates a planar polygon with N vertices defined by coordinate vectors X and Y. Polygon represents the contour of the planar Rotman Lens (RL) based on the user-defined</t>
        </is>
      </c>
      <c r="K338" s="12" t="inlineStr">
        <is>
          <t>→ Voir profil</t>
        </is>
      </c>
      <c r="L338" s="9" t="inlineStr">
        <is>
          <t>À contacter</t>
        </is>
      </c>
      <c r="M338" s="13" t="inlineStr">
        <is>
          <t>Opportunité COBOL — Hauts-de-France — Rotman</t>
        </is>
      </c>
      <c r="N338" s="13" t="inlineStr">
        <is>
          <t>Bonjour Rotman,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38" s="10" t="inlineStr">
        <is>
          <t>2026-05-29</t>
        </is>
      </c>
    </row>
    <row r="339">
      <c r="A339" s="30" t="n">
        <v>2</v>
      </c>
      <c r="B339" s="9" t="inlineStr">
        <is>
          <t>CTL65 Compact Lens Generator | Ophthalmic Lens Generators</t>
        </is>
      </c>
      <c r="C339" s="9" t="inlineStr">
        <is>
          <t>COBOL</t>
        </is>
      </c>
      <c r="D339" s="9" t="inlineStr">
        <is>
          <t>LinkedIn (public)</t>
        </is>
      </c>
      <c r="E339" s="10" t="inlineStr">
        <is>
          <t>Non public</t>
        </is>
      </c>
      <c r="F339" s="9" t="inlineStr"/>
      <c r="G339" s="9" t="inlineStr">
        <is>
          <t>Hauts-de-France</t>
        </is>
      </c>
      <c r="H339" s="11" t="inlineStr">
        <is>
          <t>❓ Inconnu</t>
        </is>
      </c>
      <c r="I339" s="9" t="inlineStr"/>
      <c r="J339" s="10" t="inlineStr">
        <is>
          <t>The CTL65 compact lens generator turning lathe, the fastest traditional Rx lens generator in its class, is ideal for small to mid-size labs.</t>
        </is>
      </c>
      <c r="K339" s="12" t="inlineStr">
        <is>
          <t>→ Voir profil</t>
        </is>
      </c>
      <c r="L339" s="9" t="inlineStr">
        <is>
          <t>À contacter</t>
        </is>
      </c>
      <c r="M339" s="13" t="inlineStr">
        <is>
          <t>Opportunité COBOL — Hauts-de-France — Compact</t>
        </is>
      </c>
      <c r="N339" s="13" t="inlineStr">
        <is>
          <t>Bonjour Compact,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39" s="10" t="inlineStr">
        <is>
          <t>2026-05-29</t>
        </is>
      </c>
    </row>
    <row r="340">
      <c r="A340" s="30" t="n">
        <v>2</v>
      </c>
      <c r="B340" s="9" t="inlineStr">
        <is>
          <t>Chaos Docs</t>
        </is>
      </c>
      <c r="C340" s="9" t="inlineStr">
        <is>
          <t>COBOL</t>
        </is>
      </c>
      <c r="D340" s="9" t="inlineStr">
        <is>
          <t>LinkedIn (public)</t>
        </is>
      </c>
      <c r="E340" s="10" t="inlineStr">
        <is>
          <t>Non public</t>
        </is>
      </c>
      <c r="F340" s="9" t="inlineStr"/>
      <c r="G340" s="9" t="inlineStr">
        <is>
          <t>Hauts-de-France</t>
        </is>
      </c>
      <c r="H340" s="11" t="inlineStr">
        <is>
          <t>❓ Inconnu</t>
        </is>
      </c>
      <c r="I340" s="9" t="inlineStr"/>
      <c r="J340" s="10" t="inlineStr">
        <is>
          <t>Chaos Docs provides comprehensive documentation and resources for Chaos products, including installation guides, troubleshooting tips, and asset libraries like Chaos Cosmos.</t>
        </is>
      </c>
      <c r="K340" s="12" t="inlineStr">
        <is>
          <t>→ Voir profil</t>
        </is>
      </c>
      <c r="L340" s="9" t="inlineStr">
        <is>
          <t>À contacter</t>
        </is>
      </c>
      <c r="M340" s="13" t="inlineStr">
        <is>
          <t>Opportunité COBOL — Hauts-de-France — Chaos</t>
        </is>
      </c>
      <c r="N340" s="13" t="inlineStr">
        <is>
          <t>Bonjour Chaos,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40" s="10" t="inlineStr">
        <is>
          <t>2026-05-29</t>
        </is>
      </c>
    </row>
    <row r="341">
      <c r="A341" s="30" t="n">
        <v>2</v>
      </c>
      <c r="B341" s="9" t="inlineStr">
        <is>
          <t>Bausch + Lomb FitBetter™</t>
        </is>
      </c>
      <c r="C341" s="9" t="inlineStr">
        <is>
          <t>COBOL</t>
        </is>
      </c>
      <c r="D341" s="9" t="inlineStr">
        <is>
          <t>LinkedIn (public)</t>
        </is>
      </c>
      <c r="E341" s="10" t="inlineStr">
        <is>
          <t>Non public</t>
        </is>
      </c>
      <c r="F341" s="9" t="inlineStr"/>
      <c r="G341" s="9" t="inlineStr">
        <is>
          <t>Hauts-de-France</t>
        </is>
      </c>
      <c r="H341" s="11" t="inlineStr">
        <is>
          <t>❓ Inconnu</t>
        </is>
      </c>
      <c r="I341" s="9" t="inlineStr"/>
      <c r="J341" s="10" t="inlineStr">
        <is>
          <t>Bausch + Lomb FitBetter™ is a fitting tool for healthcare professionals to help select the most appropriate contact lens for their patients.</t>
        </is>
      </c>
      <c r="K341" s="12" t="inlineStr">
        <is>
          <t>→ Voir profil</t>
        </is>
      </c>
      <c r="L341" s="9" t="inlineStr">
        <is>
          <t>À contacter</t>
        </is>
      </c>
      <c r="M341" s="13" t="inlineStr">
        <is>
          <t>Opportunité COBOL — Hauts-de-France — Bausch</t>
        </is>
      </c>
      <c r="N341" s="13" t="inlineStr">
        <is>
          <t>Bonjour Bausch,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41" s="10" t="inlineStr">
        <is>
          <t>2026-05-29</t>
        </is>
      </c>
    </row>
    <row r="342">
      <c r="A342" s="30" t="n">
        <v>2</v>
      </c>
      <c r="B342" s="9" t="inlineStr">
        <is>
          <t>Jérémy BAYEUL</t>
        </is>
      </c>
      <c r="C342" s="9" t="inlineStr">
        <is>
          <t>Java</t>
        </is>
      </c>
      <c r="D342" s="9" t="inlineStr">
        <is>
          <t>LinkedIn (public)</t>
        </is>
      </c>
      <c r="E342" s="10" t="inlineStr">
        <is>
          <t>Non public</t>
        </is>
      </c>
      <c r="F342" s="9" t="inlineStr"/>
      <c r="G342" s="9" t="inlineStr">
        <is>
          <t>Hauts-de-France</t>
        </is>
      </c>
      <c r="H342" s="11" t="inlineStr">
        <is>
          <t>❓ Inconnu</t>
        </is>
      </c>
      <c r="I342" s="9" t="inlineStr"/>
      <c r="J342" s="10" t="inlineStr">
        <is>
          <t>Développeur d'application JAVA · Après avoir évolué une dizaine d’années dans divers secteurs du commerce (commerce de gros, grande distribution et spécialisé), j'ai décidé de poursuivre ma... I'm a B</t>
        </is>
      </c>
      <c r="K342" s="12" t="inlineStr">
        <is>
          <t>→ Voir profil</t>
        </is>
      </c>
      <c r="L342" s="9" t="inlineStr">
        <is>
          <t>À contacter</t>
        </is>
      </c>
      <c r="M342" s="13" t="inlineStr">
        <is>
          <t>Opportunité développeur Java — Hauts-de-France — Jérémy</t>
        </is>
      </c>
      <c r="N342" s="13" t="inlineStr">
        <is>
          <t>Bonjour Jérémy,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42" s="10" t="inlineStr">
        <is>
          <t>2026-05-29</t>
        </is>
      </c>
    </row>
    <row r="343">
      <c r="A343" s="30" t="n">
        <v>2</v>
      </c>
      <c r="B343" s="9" t="inlineStr">
        <is>
          <t>Tarek MOKADEM</t>
        </is>
      </c>
      <c r="C343" s="9" t="inlineStr">
        <is>
          <t>Java</t>
        </is>
      </c>
      <c r="D343" s="9" t="inlineStr">
        <is>
          <t>LinkedIn (public)</t>
        </is>
      </c>
      <c r="E343" s="10" t="inlineStr">
        <is>
          <t>Non public</t>
        </is>
      </c>
      <c r="F343" s="9" t="inlineStr"/>
      <c r="G343" s="9" t="inlineStr">
        <is>
          <t>Hauts-de-France</t>
        </is>
      </c>
      <c r="H343" s="11" t="inlineStr">
        <is>
          <t>❓ Inconnu</t>
        </is>
      </c>
      <c r="I343" s="9" t="inlineStr"/>
      <c r="J343" s="10" t="inlineStr">
        <is>
          <t>I'm a Backend Developer with hands-on experience building and shipping real production software — through internships at Worldline and Atos, and via my own freelance projects with Futurealm.</t>
        </is>
      </c>
      <c r="K343" s="12" t="inlineStr">
        <is>
          <t>→ Voir profil</t>
        </is>
      </c>
      <c r="L343" s="9" t="inlineStr">
        <is>
          <t>À contacter</t>
        </is>
      </c>
      <c r="M343" s="13" t="inlineStr">
        <is>
          <t>Mission Java freelance — Hauts-de-France — Tarek</t>
        </is>
      </c>
      <c r="N343" s="13" t="inlineStr">
        <is>
          <t>Bonjour Tarek, Je vous contacte au sujet d'une mission Java en Hauts-de-France — démarrage rapide. Refonte d'une application métier critique pour un acteur régional, stack moderne, mission 3-6 mois renouvelable. Êtes-vous disponible pour en parler ? Cordialement</t>
        </is>
      </c>
      <c r="O343" s="10" t="inlineStr">
        <is>
          <t>2026-05-29</t>
        </is>
      </c>
    </row>
    <row r="344">
      <c r="A344" s="30" t="n">
        <v>2</v>
      </c>
      <c r="B344" s="9" t="inlineStr">
        <is>
          <t>Claeyssen Quentin</t>
        </is>
      </c>
      <c r="C344" s="9" t="inlineStr">
        <is>
          <t>Java</t>
        </is>
      </c>
      <c r="D344" s="9" t="inlineStr">
        <is>
          <t>LinkedIn (public)</t>
        </is>
      </c>
      <c r="E344" s="10" t="inlineStr">
        <is>
          <t>Non public</t>
        </is>
      </c>
      <c r="F344" s="9" t="inlineStr"/>
      <c r="G344" s="9" t="inlineStr">
        <is>
          <t>Hauts-de-France</t>
        </is>
      </c>
      <c r="H344" s="11" t="inlineStr">
        <is>
          <t>❓ Inconnu</t>
        </is>
      </c>
      <c r="I344" s="9" t="inlineStr"/>
      <c r="J344" s="10" t="inlineStr">
        <is>
          <t>Développeur Java · Expérience : Sogeti · Formation : Université du Littoral Côte d'Opale · Lieu : Dunkerque · 20 relations sur LinkedIn. Consultez le profil de Claeyssen Quentin sur LinkedIn,...</t>
        </is>
      </c>
      <c r="K344" s="12" t="inlineStr">
        <is>
          <t>→ Voir profil</t>
        </is>
      </c>
      <c r="L344" s="9" t="inlineStr">
        <is>
          <t>À contacter</t>
        </is>
      </c>
      <c r="M344" s="13" t="inlineStr">
        <is>
          <t>Opportunité développeur Java — Hauts-de-France — Claeyssen</t>
        </is>
      </c>
      <c r="N344" s="13" t="inlineStr">
        <is>
          <t>Bonjour Claeyssen,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44" s="10" t="inlineStr">
        <is>
          <t>2026-05-29</t>
        </is>
      </c>
    </row>
    <row r="345">
      <c r="A345" s="30" t="n">
        <v>2</v>
      </c>
      <c r="B345" s="14" t="inlineStr">
        <is>
          <t>Julie Grosclaude</t>
        </is>
      </c>
      <c r="C345" s="14" t="inlineStr">
        <is>
          <t>COBOL</t>
        </is>
      </c>
      <c r="D345" s="14" t="inlineStr">
        <is>
          <t>Malt</t>
        </is>
      </c>
      <c r="E345" s="15" t="inlineStr">
        <is>
          <t>Non public</t>
        </is>
      </c>
      <c r="F345" s="14" t="inlineStr"/>
      <c r="G345" s="14" t="inlineStr">
        <is>
          <t>Hauts-de-France</t>
        </is>
      </c>
      <c r="H345" s="16" t="inlineStr">
        <is>
          <t>❓ Inconnu</t>
        </is>
      </c>
      <c r="I345" s="14" t="inlineStr"/>
      <c r="J345" s="15" t="inlineStr">
        <is>
          <t>Consultez le profil du freelance Julie Grosclaude, Consultant Learning Experience / Process ops AI. Collaborez avec les meilleurs freelances de votre région. Démarrez votre projet sans attendre !</t>
        </is>
      </c>
      <c r="K345" s="17" t="inlineStr">
        <is>
          <t>→ Voir profil</t>
        </is>
      </c>
      <c r="L345" s="14" t="inlineStr">
        <is>
          <t>À contacter</t>
        </is>
      </c>
      <c r="M345" s="18" t="inlineStr">
        <is>
          <t>Mission COBOL mainframe — Hauts-de-France — Julie</t>
        </is>
      </c>
      <c r="N345" s="18" t="inlineStr">
        <is>
          <t>Bonjour Julie,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345" s="15" t="inlineStr">
        <is>
          <t>2026-05-29</t>
        </is>
      </c>
    </row>
    <row r="346">
      <c r="A346" s="30" t="n">
        <v>2</v>
      </c>
      <c r="B346" s="14" t="inlineStr">
        <is>
          <t>Jérémie Richard</t>
        </is>
      </c>
      <c r="C346" s="14" t="inlineStr">
        <is>
          <t>COBOL</t>
        </is>
      </c>
      <c r="D346" s="14" t="inlineStr">
        <is>
          <t>Malt</t>
        </is>
      </c>
      <c r="E346" s="15" t="inlineStr">
        <is>
          <t>Non public</t>
        </is>
      </c>
      <c r="F346" s="14" t="inlineStr"/>
      <c r="G346" s="14" t="inlineStr">
        <is>
          <t>Hauts-de-France</t>
        </is>
      </c>
      <c r="H346" s="16" t="inlineStr">
        <is>
          <t>❓ Inconnu</t>
        </is>
      </c>
      <c r="I346" s="14" t="inlineStr"/>
      <c r="J346" s="15" t="inlineStr">
        <is>
          <t>Consultez le profil du freelance Jérémie Richard, AdjDSI/Directeur de Projets IT/SDM/CSM. Collaborez avec les meilleurs freelances de votre région. Démarrez votre projet sans attendre !</t>
        </is>
      </c>
      <c r="K346" s="17" t="inlineStr">
        <is>
          <t>→ Voir profil</t>
        </is>
      </c>
      <c r="L346" s="14" t="inlineStr">
        <is>
          <t>À contacter</t>
        </is>
      </c>
      <c r="M346" s="18" t="inlineStr">
        <is>
          <t>Mission COBOL mainframe — Hauts-de-France — Jérémie</t>
        </is>
      </c>
      <c r="N346" s="18" t="inlineStr">
        <is>
          <t>Bonjour Jérémie,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346" s="15" t="inlineStr">
        <is>
          <t>2026-05-29</t>
        </is>
      </c>
    </row>
    <row r="347">
      <c r="A347" s="30" t="n">
        <v>2</v>
      </c>
      <c r="B347" s="14" t="inlineStr">
        <is>
          <t>Mario Mbolanomenjanahary</t>
        </is>
      </c>
      <c r="C347" s="14" t="inlineStr">
        <is>
          <t>COBOL</t>
        </is>
      </c>
      <c r="D347" s="14" t="inlineStr">
        <is>
          <t>Malt</t>
        </is>
      </c>
      <c r="E347" s="15" t="inlineStr">
        <is>
          <t>Non public</t>
        </is>
      </c>
      <c r="F347" s="14" t="inlineStr"/>
      <c r="G347" s="14" t="inlineStr">
        <is>
          <t>Hauts-de-France</t>
        </is>
      </c>
      <c r="H347" s="16" t="inlineStr">
        <is>
          <t>❓ Inconnu</t>
        </is>
      </c>
      <c r="I347" s="14" t="inlineStr"/>
      <c r="J347" s="15" t="inlineStr">
        <is>
          <t>View the freelancer profile for Mario Mbolanomenjanahary, Téléprospecteur. Work with the best freelancers in your area. Send a project proposal now!</t>
        </is>
      </c>
      <c r="K347" s="17" t="inlineStr">
        <is>
          <t>→ Voir profil</t>
        </is>
      </c>
      <c r="L347" s="14" t="inlineStr">
        <is>
          <t>À contacter</t>
        </is>
      </c>
      <c r="M347" s="18" t="inlineStr">
        <is>
          <t>Mission COBOL mainframe — Hauts-de-France — Mario</t>
        </is>
      </c>
      <c r="N347" s="18" t="inlineStr">
        <is>
          <t>Bonjour Mario,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347" s="15" t="inlineStr">
        <is>
          <t>2026-05-29</t>
        </is>
      </c>
    </row>
    <row r="348">
      <c r="A348" s="30" t="n">
        <v>2</v>
      </c>
      <c r="B348" s="14" t="inlineStr">
        <is>
          <t>Jérôme Verger</t>
        </is>
      </c>
      <c r="C348" s="14" t="inlineStr">
        <is>
          <t>COBOL</t>
        </is>
      </c>
      <c r="D348" s="14" t="inlineStr">
        <is>
          <t>Malt</t>
        </is>
      </c>
      <c r="E348" s="15" t="inlineStr">
        <is>
          <t>Non public</t>
        </is>
      </c>
      <c r="F348" s="14" t="inlineStr"/>
      <c r="G348" s="14" t="inlineStr">
        <is>
          <t>Hauts-de-France</t>
        </is>
      </c>
      <c r="H348" s="16" t="inlineStr">
        <is>
          <t>❓ Inconnu</t>
        </is>
      </c>
      <c r="I348" s="14" t="inlineStr"/>
      <c r="J348" s="15" t="inlineStr">
        <is>
          <t>Consultez le profil du freelance Jérôme Verger, Fondateur Lyzario : Airtable, Make &amp; IA pour TPE. Collaborez avec les meilleurs freelances de votre région. Démarrez votre projet sans attendre !</t>
        </is>
      </c>
      <c r="K348" s="17" t="inlineStr">
        <is>
          <t>→ Voir profil</t>
        </is>
      </c>
      <c r="L348" s="14" t="inlineStr">
        <is>
          <t>À contacter</t>
        </is>
      </c>
      <c r="M348" s="18" t="inlineStr">
        <is>
          <t>Mission COBOL mainframe — Hauts-de-France — Jérôme</t>
        </is>
      </c>
      <c r="N348" s="18" t="inlineStr">
        <is>
          <t>Bonjour Jérôme,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348" s="15" t="inlineStr">
        <is>
          <t>2026-05-29</t>
        </is>
      </c>
    </row>
    <row r="349">
      <c r="A349" s="30" t="n">
        <v>2</v>
      </c>
      <c r="B349" s="14" t="inlineStr">
        <is>
          <t>Jean-Baptiste Baron, Tech artist | 3D | Blender |Python|Dron</t>
        </is>
      </c>
      <c r="C349" s="14" t="inlineStr">
        <is>
          <t>COBOL</t>
        </is>
      </c>
      <c r="D349" s="14" t="inlineStr">
        <is>
          <t>Malt</t>
        </is>
      </c>
      <c r="E349" s="15" t="inlineStr">
        <is>
          <t>Non public</t>
        </is>
      </c>
      <c r="F349" s="14" t="inlineStr"/>
      <c r="G349" s="14" t="inlineStr">
        <is>
          <t>Hauts-de-France</t>
        </is>
      </c>
      <c r="H349" s="16" t="inlineStr">
        <is>
          <t>❓ Inconnu</t>
        </is>
      </c>
      <c r="I349" s="14" t="inlineStr"/>
      <c r="J349" s="15" t="inlineStr">
        <is>
          <t>Consultez le profil du freelance Jean-Baptiste Baron, Tech artist | 3D | Blender |Python|Drone chorég.. Collaborez avec les meilleurs freelances de votre région. Démarrez votre projet sans attendre !</t>
        </is>
      </c>
      <c r="K349" s="17" t="inlineStr">
        <is>
          <t>→ Voir profil</t>
        </is>
      </c>
      <c r="L349" s="14" t="inlineStr">
        <is>
          <t>À contacter</t>
        </is>
      </c>
      <c r="M349" s="18" t="inlineStr">
        <is>
          <t>Mission COBOL mainframe — Hauts-de-France — Jean-baptiste</t>
        </is>
      </c>
      <c r="N349" s="18" t="inlineStr">
        <is>
          <t>Bonjour Jean-baptiste,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349" s="15" t="inlineStr">
        <is>
          <t>2026-05-29</t>
        </is>
      </c>
    </row>
    <row r="350">
      <c r="A350" s="30" t="n">
        <v>2</v>
      </c>
      <c r="B350" s="14" t="inlineStr">
        <is>
          <t>Claudia Matsiaze</t>
        </is>
      </c>
      <c r="C350" s="14" t="inlineStr">
        <is>
          <t>COBOL</t>
        </is>
      </c>
      <c r="D350" s="14" t="inlineStr">
        <is>
          <t>Malt</t>
        </is>
      </c>
      <c r="E350" s="15" t="inlineStr">
        <is>
          <t>Non public</t>
        </is>
      </c>
      <c r="F350" s="14" t="inlineStr"/>
      <c r="G350" s="14" t="inlineStr">
        <is>
          <t>Hauts-de-France</t>
        </is>
      </c>
      <c r="H350" s="16" t="inlineStr">
        <is>
          <t>❓ Inconnu</t>
        </is>
      </c>
      <c r="I350" s="14" t="inlineStr"/>
      <c r="J350" s="15" t="inlineStr">
        <is>
          <t>Consultez le profil du freelance Claudia Matsiaze, Cloud Engineer | Oracle CIoud Infrastructure. Collaborez avec les meilleurs freelances de votre région. Démarrez votre projet sans attendre !</t>
        </is>
      </c>
      <c r="K350" s="17" t="inlineStr">
        <is>
          <t>→ Voir profil</t>
        </is>
      </c>
      <c r="L350" s="14" t="inlineStr">
        <is>
          <t>À contacter</t>
        </is>
      </c>
      <c r="M350" s="18" t="inlineStr">
        <is>
          <t>Mission COBOL mainframe — Hauts-de-France — Claudia</t>
        </is>
      </c>
      <c r="N350" s="18" t="inlineStr">
        <is>
          <t>Bonjour Claudia,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350" s="15" t="inlineStr">
        <is>
          <t>2026-05-29</t>
        </is>
      </c>
    </row>
    <row r="351">
      <c r="A351" s="30" t="n">
        <v>2</v>
      </c>
      <c r="B351" s="9" t="inlineStr">
        <is>
          <t>Fabrice Hodé</t>
        </is>
      </c>
      <c r="C351" s="9" t="inlineStr">
        <is>
          <t>Java</t>
        </is>
      </c>
      <c r="D351" s="9" t="inlineStr">
        <is>
          <t>LinkedIn (public)</t>
        </is>
      </c>
      <c r="E351" s="10" t="inlineStr">
        <is>
          <t>Non public</t>
        </is>
      </c>
      <c r="F351" s="9" t="inlineStr"/>
      <c r="G351" s="9" t="inlineStr">
        <is>
          <t>Hauts-de-France</t>
        </is>
      </c>
      <c r="H351" s="11" t="inlineStr">
        <is>
          <t>❓ Inconnu</t>
        </is>
      </c>
      <c r="I351" s="9" t="inlineStr"/>
      <c r="J351" s="10" t="inlineStr">
        <is>
          <t>Lille, Hauts-de-France, France. - Villeneuve-d'Ascq. - Valenciennes.</t>
        </is>
      </c>
      <c r="K351" s="12" t="inlineStr">
        <is>
          <t>→ Voir profil</t>
        </is>
      </c>
      <c r="L351" s="9" t="inlineStr">
        <is>
          <t>À contacter</t>
        </is>
      </c>
      <c r="M351" s="13" t="inlineStr">
        <is>
          <t>Opportunité développeur Java — Hauts-de-France — Fabrice</t>
        </is>
      </c>
      <c r="N351" s="13" t="inlineStr">
        <is>
          <t>Bonjour Fabrice,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1" s="10" t="inlineStr">
        <is>
          <t>2026-05-29</t>
        </is>
      </c>
    </row>
    <row r="352">
      <c r="A352" s="30" t="n">
        <v>2</v>
      </c>
      <c r="B352" s="9" t="inlineStr">
        <is>
          <t>Rémy Poissonnier</t>
        </is>
      </c>
      <c r="C352" s="9" t="inlineStr">
        <is>
          <t>Java</t>
        </is>
      </c>
      <c r="D352" s="9" t="inlineStr">
        <is>
          <t>LinkedIn (public)</t>
        </is>
      </c>
      <c r="E352" s="10" t="inlineStr">
        <is>
          <t>Non public</t>
        </is>
      </c>
      <c r="F352" s="9" t="inlineStr"/>
      <c r="G352" s="9" t="inlineStr">
        <is>
          <t>Hauts-de-France</t>
        </is>
      </c>
      <c r="H352" s="11" t="inlineStr">
        <is>
          <t>❓ Inconnu</t>
        </is>
      </c>
      <c r="I352" s="9" t="inlineStr"/>
      <c r="J352" s="10" t="inlineStr">
        <is>
          <t>Aimé par Rémy Poissonnier. LILLE, DOUAI, ARRAS, VALENCIENNES, DUNKERQUE, PARIS, LYON, TOULOUSE…. Et j’en passe Est-ce que la Cabinet MY AVOCAT - Pour la défense de vos…</t>
        </is>
      </c>
      <c r="K352" s="12" t="inlineStr">
        <is>
          <t>→ Voir profil</t>
        </is>
      </c>
      <c r="L352" s="9" t="inlineStr">
        <is>
          <t>À contacter</t>
        </is>
      </c>
      <c r="M352" s="13" t="inlineStr">
        <is>
          <t>Opportunité développeur Java — Hauts-de-France — Rémy</t>
        </is>
      </c>
      <c r="N352" s="13" t="inlineStr">
        <is>
          <t>Bonjour Rémy,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2" s="10" t="inlineStr">
        <is>
          <t>2026-05-29</t>
        </is>
      </c>
    </row>
    <row r="353">
      <c r="A353" s="30" t="n">
        <v>2</v>
      </c>
      <c r="B353" s="9" t="inlineStr">
        <is>
          <t>Azizbek Urunov</t>
        </is>
      </c>
      <c r="C353" s="9" t="inlineStr">
        <is>
          <t>Java</t>
        </is>
      </c>
      <c r="D353" s="9" t="inlineStr">
        <is>
          <t>LinkedIn (public)</t>
        </is>
      </c>
      <c r="E353" s="10" t="inlineStr">
        <is>
          <t>Non public</t>
        </is>
      </c>
      <c r="F353" s="9" t="inlineStr"/>
      <c r="G353" s="9" t="inlineStr">
        <is>
          <t>Hauts-de-France</t>
        </is>
      </c>
      <c r="H353" s="11" t="inlineStr">
        <is>
          <t>❓ Inconnu</t>
        </is>
      </c>
      <c r="I353" s="9" t="inlineStr"/>
      <c r="J353" s="10" t="inlineStr">
        <is>
          <t>Yielding the best out of the worst · Experience: The Administration of the President of the Republic of Uzbekistan · Education: Saïd Business School, University of Oxford · Location: Tashkent · 500+ c</t>
        </is>
      </c>
      <c r="K353" s="12" t="inlineStr">
        <is>
          <t>→ Voir profil</t>
        </is>
      </c>
      <c r="L353" s="9" t="inlineStr">
        <is>
          <t>À contacter</t>
        </is>
      </c>
      <c r="M353" s="13" t="inlineStr">
        <is>
          <t>Opportunité développeur Java — Hauts-de-France — Azizbek</t>
        </is>
      </c>
      <c r="N353" s="13" t="inlineStr">
        <is>
          <t>Bonjour Azizbek,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3" s="10" t="inlineStr">
        <is>
          <t>2026-05-29</t>
        </is>
      </c>
    </row>
    <row r="354">
      <c r="A354" s="30" t="n">
        <v>2</v>
      </c>
      <c r="B354" s="9" t="inlineStr">
        <is>
          <t>Tushar Raut</t>
        </is>
      </c>
      <c r="C354" s="9" t="inlineStr">
        <is>
          <t>Java</t>
        </is>
      </c>
      <c r="D354" s="9" t="inlineStr">
        <is>
          <t>LinkedIn (public)</t>
        </is>
      </c>
      <c r="E354" s="10" t="inlineStr">
        <is>
          <t>Non public</t>
        </is>
      </c>
      <c r="F354" s="9" t="inlineStr"/>
      <c r="G354" s="9" t="inlineStr">
        <is>
          <t>Hauts-de-France</t>
        </is>
      </c>
      <c r="H354" s="11" t="inlineStr">
        <is>
          <t>❓ Inconnu</t>
        </is>
      </c>
      <c r="I354" s="9" t="inlineStr"/>
      <c r="J354" s="10" t="inlineStr">
        <is>
          <t>...pre-vetted bench talent ready for deployment. https://lnkd.in/gNaKgu32 #c2crequirements #availableconsultants #vendorlist #corptocorp #vendorempanelment #sql #h1bvisa #jobsearch #opt #gc #subcontra</t>
        </is>
      </c>
      <c r="K354" s="12" t="inlineStr">
        <is>
          <t>→ Voir profil</t>
        </is>
      </c>
      <c r="L354" s="9" t="inlineStr">
        <is>
          <t>À contacter</t>
        </is>
      </c>
      <c r="M354" s="13" t="inlineStr">
        <is>
          <t>Opportunité développeur Java — Hauts-de-France — Tushar</t>
        </is>
      </c>
      <c r="N354" s="13" t="inlineStr">
        <is>
          <t>Bonjour Tushar,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4" s="10" t="inlineStr">
        <is>
          <t>2026-05-29</t>
        </is>
      </c>
    </row>
    <row r="355">
      <c r="A355" s="30" t="n">
        <v>2</v>
      </c>
      <c r="B355" s="9" t="inlineStr">
        <is>
          <t>Melanie Benoit</t>
        </is>
      </c>
      <c r="C355" s="9" t="inlineStr">
        <is>
          <t>Java</t>
        </is>
      </c>
      <c r="D355" s="9" t="inlineStr">
        <is>
          <t>LinkedIn (public)</t>
        </is>
      </c>
      <c r="E355" s="10" t="inlineStr">
        <is>
          <t>Non public</t>
        </is>
      </c>
      <c r="F355" s="9" t="inlineStr"/>
      <c r="G355" s="9" t="inlineStr">
        <is>
          <t>Hauts-de-France</t>
        </is>
      </c>
      <c r="H355" s="11" t="inlineStr">
        <is>
          <t>❓ Inconnu</t>
        </is>
      </c>
      <c r="I355" s="9" t="inlineStr"/>
      <c r="J355" s="10" t="inlineStr">
        <is>
          <t>After a… · Experience: Le Détournarium · Education: ISD - Valenciennes · Location: Arras · 454 connections on LinkedIn. View Melanie Benoit’s profile on LinkedIn, a professional community of 1 billion</t>
        </is>
      </c>
      <c r="K355" s="12" t="inlineStr">
        <is>
          <t>→ Voir profil</t>
        </is>
      </c>
      <c r="L355" s="9" t="inlineStr">
        <is>
          <t>À contacter</t>
        </is>
      </c>
      <c r="M355" s="13" t="inlineStr">
        <is>
          <t>Opportunité développeur Java — Hauts-de-France — Melanie</t>
        </is>
      </c>
      <c r="N355" s="13" t="inlineStr">
        <is>
          <t>Bonjour Melanie,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5" s="10" t="inlineStr">
        <is>
          <t>2026-05-29</t>
        </is>
      </c>
    </row>
    <row r="356">
      <c r="A356" s="30" t="n">
        <v>2</v>
      </c>
      <c r="B356" s="9" t="inlineStr">
        <is>
          <t>Cécile Barre</t>
        </is>
      </c>
      <c r="C356" s="9" t="inlineStr">
        <is>
          <t>Java</t>
        </is>
      </c>
      <c r="D356" s="9" t="inlineStr">
        <is>
          <t>LinkedIn (public)</t>
        </is>
      </c>
      <c r="E356" s="10" t="inlineStr">
        <is>
          <t>Non public</t>
        </is>
      </c>
      <c r="F356" s="9" t="inlineStr"/>
      <c r="G356" s="9" t="inlineStr">
        <is>
          <t>Hauts-de-France</t>
        </is>
      </c>
      <c r="H356" s="11" t="inlineStr">
        <is>
          <t>❓ Inconnu</t>
        </is>
      </c>
      <c r="I356" s="9" t="inlineStr"/>
      <c r="J356" s="10" t="inlineStr">
        <is>
          <t>· Expérience : Sopra Steria · Formation : Polytech'Clermont-Ferrand · Lieu : Lille et périphérie · 109 relations sur LinkedIn. Consultez le profil de Cécile Barre sur LinkedIn, une communauté professi</t>
        </is>
      </c>
      <c r="K356" s="12" t="inlineStr">
        <is>
          <t>→ Voir profil</t>
        </is>
      </c>
      <c r="L356" s="9" t="inlineStr">
        <is>
          <t>À contacter</t>
        </is>
      </c>
      <c r="M356" s="13" t="inlineStr">
        <is>
          <t>Opportunité développeur Java — Hauts-de-France — Cécile</t>
        </is>
      </c>
      <c r="N356" s="13" t="inlineStr">
        <is>
          <t>Bonjour Cécile,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6" s="10" t="inlineStr">
        <is>
          <t>2026-05-29</t>
        </is>
      </c>
    </row>
    <row r="357">
      <c r="A357" s="30" t="n">
        <v>2</v>
      </c>
      <c r="B357" s="9" t="inlineStr">
        <is>
          <t>Alexandre Burlet</t>
        </is>
      </c>
      <c r="C357" s="9" t="inlineStr">
        <is>
          <t>Java</t>
        </is>
      </c>
      <c r="D357" s="9" t="inlineStr">
        <is>
          <t>LinkedIn (public)</t>
        </is>
      </c>
      <c r="E357" s="10" t="inlineStr">
        <is>
          <t>Non public</t>
        </is>
      </c>
      <c r="F357" s="9" t="inlineStr"/>
      <c r="G357" s="9" t="inlineStr">
        <is>
          <t>Hauts-de-France</t>
        </is>
      </c>
      <c r="H357" s="11" t="inlineStr">
        <is>
          <t>❓ Inconnu</t>
        </is>
      </c>
      <c r="I357" s="9" t="inlineStr"/>
      <c r="J357" s="10" t="inlineStr">
        <is>
          <t>· Expérience : Sopra Steria · Formation : Université de Valenciennes et du Hainaut-Cambrésis · Lieu : Lille et périphérie · 500 relations ou plus sur LinkedIn. Consultez le profil de Alexandre Burlet</t>
        </is>
      </c>
      <c r="K357" s="12" t="inlineStr">
        <is>
          <t>→ Voir profil</t>
        </is>
      </c>
      <c r="L357" s="9" t="inlineStr">
        <is>
          <t>À contacter</t>
        </is>
      </c>
      <c r="M357" s="13" t="inlineStr">
        <is>
          <t>Opportunité développeur Java — Hauts-de-France — Alexandre</t>
        </is>
      </c>
      <c r="N357" s="13" t="inlineStr">
        <is>
          <t>Bonjour Alexandre,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7" s="10" t="inlineStr">
        <is>
          <t>2026-05-29</t>
        </is>
      </c>
    </row>
    <row r="358">
      <c r="A358" s="30" t="n">
        <v>2</v>
      </c>
      <c r="B358" s="9" t="inlineStr">
        <is>
          <t>Axel MAZOYER</t>
        </is>
      </c>
      <c r="C358" s="9" t="inlineStr">
        <is>
          <t>Java</t>
        </is>
      </c>
      <c r="D358" s="9" t="inlineStr">
        <is>
          <t>LinkedIn (public)</t>
        </is>
      </c>
      <c r="E358" s="10" t="inlineStr">
        <is>
          <t>Non public</t>
        </is>
      </c>
      <c r="F358" s="9" t="inlineStr"/>
      <c r="G358" s="9" t="inlineStr">
        <is>
          <t>Hauts-de-France</t>
        </is>
      </c>
      <c r="H358" s="11" t="inlineStr">
        <is>
          <t>❓ Inconnu</t>
        </is>
      </c>
      <c r="I358" s="9" t="inlineStr"/>
      <c r="J358" s="10" t="inlineStr">
        <is>
          <t>To all Sopra Steria teams, After 23 years at Sopra Steria, I have decided to start a new chapter. These years have had a profound impact on me and… Aimé par Axel MAZOYER.</t>
        </is>
      </c>
      <c r="K358" s="12" t="inlineStr">
        <is>
          <t>→ Voir profil</t>
        </is>
      </c>
      <c r="L358" s="9" t="inlineStr">
        <is>
          <t>À contacter</t>
        </is>
      </c>
      <c r="M358" s="13" t="inlineStr">
        <is>
          <t>Opportunité développeur Java — Hauts-de-France — Axel</t>
        </is>
      </c>
      <c r="N358" s="13" t="inlineStr">
        <is>
          <t>Bonjour Axel,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8" s="10" t="inlineStr">
        <is>
          <t>2026-05-29</t>
        </is>
      </c>
    </row>
    <row r="359">
      <c r="A359" s="30" t="n">
        <v>2</v>
      </c>
      <c r="B359" s="9" t="inlineStr">
        <is>
          <t>Maëlle LESAGE</t>
        </is>
      </c>
      <c r="C359" s="9" t="inlineStr">
        <is>
          <t>Java</t>
        </is>
      </c>
      <c r="D359" s="9" t="inlineStr">
        <is>
          <t>LinkedIn (public)</t>
        </is>
      </c>
      <c r="E359" s="10" t="inlineStr">
        <is>
          <t>Non public</t>
        </is>
      </c>
      <c r="F359" s="9" t="inlineStr"/>
      <c r="G359" s="9" t="inlineStr">
        <is>
          <t>Hauts-de-France</t>
        </is>
      </c>
      <c r="H359" s="11" t="inlineStr">
        <is>
          <t>❓ Inconnu</t>
        </is>
      </c>
      <c r="I359" s="9" t="inlineStr"/>
      <c r="J359" s="10" t="inlineStr">
        <is>
          <t>Business Analyst · Expérience : Capgemini · Formation : IUT de Laval · Lieu : Nantes · 161 relations sur LinkedIn. Consultez le profil de Maëlle LESAGE sur LinkedIn, une communauté professionnelle d’u</t>
        </is>
      </c>
      <c r="K359" s="12" t="inlineStr">
        <is>
          <t>→ Voir profil</t>
        </is>
      </c>
      <c r="L359" s="9" t="inlineStr">
        <is>
          <t>À contacter</t>
        </is>
      </c>
      <c r="M359" s="13" t="inlineStr">
        <is>
          <t>Opportunité développeur Java — Hauts-de-France — Maëlle</t>
        </is>
      </c>
      <c r="N359" s="13" t="inlineStr">
        <is>
          <t>Bonjour Maëlle,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9" s="10" t="inlineStr">
        <is>
          <t>2026-05-29</t>
        </is>
      </c>
    </row>
    <row r="360">
      <c r="A360" s="30" t="n">
        <v>2</v>
      </c>
      <c r="B360" s="9" t="inlineStr">
        <is>
          <t>Delphine Roussel</t>
        </is>
      </c>
      <c r="C360" s="9" t="inlineStr">
        <is>
          <t>Java</t>
        </is>
      </c>
      <c r="D360" s="9" t="inlineStr">
        <is>
          <t>LinkedIn (public)</t>
        </is>
      </c>
      <c r="E360" s="10" t="inlineStr">
        <is>
          <t>Non public</t>
        </is>
      </c>
      <c r="F360" s="9" t="inlineStr"/>
      <c r="G360" s="9" t="inlineStr">
        <is>
          <t>Hauts-de-France</t>
        </is>
      </c>
      <c r="H360" s="11" t="inlineStr">
        <is>
          <t>❓ Inconnu</t>
        </is>
      </c>
      <c r="I360" s="9" t="inlineStr"/>
      <c r="J360" s="10" t="inlineStr">
        <is>
          <t>Expérience : Sopra Steria · Formation : Université de Nantes · Lieu : Lille et périphérie · 160 relations sur LinkedIn. Consultez le profil de Delphine Roussel sur LinkedIn, une communauté professionn</t>
        </is>
      </c>
      <c r="K360" s="12" t="inlineStr">
        <is>
          <t>→ Voir profil</t>
        </is>
      </c>
      <c r="L360" s="9" t="inlineStr">
        <is>
          <t>À contacter</t>
        </is>
      </c>
      <c r="M360" s="13" t="inlineStr">
        <is>
          <t>Opportunité développeur Java — Hauts-de-France — Delphine</t>
        </is>
      </c>
      <c r="N360" s="13" t="inlineStr">
        <is>
          <t>Bonjour Delphine,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60" s="10" t="inlineStr">
        <is>
          <t>2026-05-29</t>
        </is>
      </c>
    </row>
    <row r="361">
      <c r="A361" s="30" t="n">
        <v>2</v>
      </c>
      <c r="B361" s="9" t="inlineStr">
        <is>
          <t>Amine Léo ADIB</t>
        </is>
      </c>
      <c r="C361" s="9" t="inlineStr">
        <is>
          <t>Java</t>
        </is>
      </c>
      <c r="D361" s="9" t="inlineStr">
        <is>
          <t>LinkedIn (public)</t>
        </is>
      </c>
      <c r="E361" s="10" t="inlineStr">
        <is>
          <t>Non public</t>
        </is>
      </c>
      <c r="F361" s="9" t="inlineStr"/>
      <c r="G361" s="9" t="inlineStr">
        <is>
          <t>Hauts-de-France</t>
        </is>
      </c>
      <c r="H361" s="11" t="inlineStr">
        <is>
          <t>❓ Inconnu</t>
        </is>
      </c>
      <c r="I361" s="9" t="inlineStr"/>
      <c r="J361" s="10" t="inlineStr">
        <is>
          <t>Sopra Steria | LinkedIn | · Berufserfahrung: Sopra Steria · Ausbildung: Université Claude Bernard Lyon 1 · Ort: Genf · 500+ Kontakte auf LinkedIn.</t>
        </is>
      </c>
      <c r="K361" s="12" t="inlineStr">
        <is>
          <t>→ Voir profil</t>
        </is>
      </c>
      <c r="L361" s="9" t="inlineStr">
        <is>
          <t>À contacter</t>
        </is>
      </c>
      <c r="M361" s="13" t="inlineStr">
        <is>
          <t>Opportunité développeur Java — Hauts-de-France — Amine</t>
        </is>
      </c>
      <c r="N361" s="13" t="inlineStr">
        <is>
          <t>Bonjour Amine,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61" s="10" t="inlineStr">
        <is>
          <t>2026-05-29</t>
        </is>
      </c>
    </row>
    <row r="362">
      <c r="A362" s="30" t="n">
        <v>2</v>
      </c>
      <c r="B362" s="9" t="inlineStr">
        <is>
          <t>Sophie Bouchez</t>
        </is>
      </c>
      <c r="C362" s="9" t="inlineStr">
        <is>
          <t>COBOL</t>
        </is>
      </c>
      <c r="D362" s="9" t="inlineStr">
        <is>
          <t>LinkedIn (public)</t>
        </is>
      </c>
      <c r="E362" s="10" t="inlineStr">
        <is>
          <t>Non public</t>
        </is>
      </c>
      <c r="F362" s="9" t="inlineStr"/>
      <c r="G362" s="9" t="inlineStr">
        <is>
          <t>Hauts-de-France</t>
        </is>
      </c>
      <c r="H362" s="11" t="inlineStr">
        <is>
          <t>❓ Inconnu</t>
        </is>
      </c>
      <c r="I362" s="9" t="inlineStr"/>
      <c r="J362" s="10" t="inlineStr">
        <is>
          <t>Roubaix, Hauts-de-France, France. Gestion d'un portefeuille international de marques/vendeurs sur la Marketplace La Redoute Interlocutrice exclusive des vendeurs et marques Développement du chiffre d’</t>
        </is>
      </c>
      <c r="K362" s="12" t="inlineStr">
        <is>
          <t>→ Voir profil</t>
        </is>
      </c>
      <c r="L362" s="9" t="inlineStr">
        <is>
          <t>À contacter</t>
        </is>
      </c>
      <c r="M362" s="13" t="inlineStr">
        <is>
          <t>Opportunité COBOL — Hauts-de-France — Sophie</t>
        </is>
      </c>
      <c r="N362" s="13" t="inlineStr">
        <is>
          <t>Bonjour Sophie,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62" s="10" t="inlineStr">
        <is>
          <t>2026-05-29</t>
        </is>
      </c>
    </row>
    <row r="363">
      <c r="A363" s="30" t="n">
        <v>2</v>
      </c>
      <c r="B363" s="9" t="inlineStr">
        <is>
          <t>Marc Brichs</t>
        </is>
      </c>
      <c r="C363" s="9" t="inlineStr">
        <is>
          <t>COBOL</t>
        </is>
      </c>
      <c r="D363" s="9" t="inlineStr">
        <is>
          <t>LinkedIn (public)</t>
        </is>
      </c>
      <c r="E363" s="10" t="inlineStr">
        <is>
          <t>Non public</t>
        </is>
      </c>
      <c r="F363" s="9" t="inlineStr"/>
      <c r="G363" s="9" t="inlineStr">
        <is>
          <t>Hauts-de-France</t>
        </is>
      </c>
      <c r="H363" s="11" t="inlineStr">
        <is>
          <t>❓ Inconnu</t>
        </is>
      </c>
      <c r="I363" s="9" t="inlineStr"/>
      <c r="J363" s="10" t="inlineStr">
        <is>
          <t>I'm a multilingual Business Acquisition specialist with 6+ years of sales experience… · Experience: Wayflyer · Education: Montserrat Roig · Location: County Dublin · 500+ connections on LinkedIn. View</t>
        </is>
      </c>
      <c r="K363" s="12" t="inlineStr">
        <is>
          <t>→ Voir profil</t>
        </is>
      </c>
      <c r="L363" s="9" t="inlineStr">
        <is>
          <t>À contacter</t>
        </is>
      </c>
      <c r="M363" s="13" t="inlineStr">
        <is>
          <t>Opportunité COBOL — Hauts-de-France — Marc</t>
        </is>
      </c>
      <c r="N363" s="13" t="inlineStr">
        <is>
          <t>Bonjour Marc,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63" s="10" t="inlineStr">
        <is>
          <t>2026-05-29</t>
        </is>
      </c>
    </row>
    <row r="364">
      <c r="A364" s="30" t="n">
        <v>2</v>
      </c>
      <c r="B364" s="9" t="inlineStr">
        <is>
          <t>Auchan France Company Profile | Management and Employees Lis</t>
        </is>
      </c>
      <c r="C364" s="9" t="inlineStr">
        <is>
          <t>COBOL</t>
        </is>
      </c>
      <c r="D364" s="9" t="inlineStr">
        <is>
          <t>LinkedIn (public)</t>
        </is>
      </c>
      <c r="E364" s="10" t="inlineStr">
        <is>
          <t>Non public</t>
        </is>
      </c>
      <c r="F364" s="9" t="inlineStr"/>
      <c r="G364" s="9" t="inlineStr">
        <is>
          <t>Hauts-de-France</t>
        </is>
      </c>
      <c r="H364" s="11" t="inlineStr">
        <is>
          <t>❓ Inconnu</t>
        </is>
      </c>
      <c r="I364" s="9" t="inlineStr"/>
      <c r="J364" s="10" t="inlineStr">
        <is>
          <t>Auchan France Profile and History Auchan Retail France, based in Villeneuve-d’Ascq, France, is a retail company operating hypermarkets and supermarkets, offering a wide range of consumer products incl</t>
        </is>
      </c>
      <c r="K364" s="12" t="inlineStr">
        <is>
          <t>→ Voir profil</t>
        </is>
      </c>
      <c r="L364" s="9" t="inlineStr">
        <is>
          <t>À contacter</t>
        </is>
      </c>
      <c r="M364" s="13" t="inlineStr">
        <is>
          <t>Opportunité COBOL — Hauts-de-France — Auchan</t>
        </is>
      </c>
      <c r="N364" s="13" t="inlineStr">
        <is>
          <t>Bonjour Auchan,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64" s="10" t="inlineStr">
        <is>
          <t>2026-05-29</t>
        </is>
      </c>
    </row>
    <row r="365">
      <c r="A365" s="30" t="n">
        <v>2</v>
      </c>
      <c r="B365" s="9" t="inlineStr">
        <is>
          <t>Mistral AI &amp; Capgemini</t>
        </is>
      </c>
      <c r="C365" s="9" t="inlineStr">
        <is>
          <t>COBOL</t>
        </is>
      </c>
      <c r="D365" s="9" t="inlineStr">
        <is>
          <t>LinkedIn (public)</t>
        </is>
      </c>
      <c r="E365" s="10" t="inlineStr">
        <is>
          <t>Non public</t>
        </is>
      </c>
      <c r="F365" s="9" t="inlineStr"/>
      <c r="G365" s="9" t="inlineStr">
        <is>
          <t>Hauts-de-France</t>
        </is>
      </c>
      <c r="H365" s="11" t="inlineStr">
        <is>
          <t>❓ Inconnu</t>
        </is>
      </c>
      <c r="I365" s="9" t="inlineStr"/>
      <c r="J365" s="10" t="inlineStr">
        <is>
          <t>Capgemini transforms client delivery through their private software engineering assistant powered by Mistral AI.</t>
        </is>
      </c>
      <c r="K365" s="12" t="inlineStr">
        <is>
          <t>→ Voir profil</t>
        </is>
      </c>
      <c r="L365" s="9" t="inlineStr">
        <is>
          <t>À contacter</t>
        </is>
      </c>
      <c r="M365" s="13" t="inlineStr">
        <is>
          <t>Opportunité COBOL — Hauts-de-France — Mistral</t>
        </is>
      </c>
      <c r="N365" s="13" t="inlineStr">
        <is>
          <t>Bonjour Mistral,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65" s="10" t="inlineStr">
        <is>
          <t>2026-05-29</t>
        </is>
      </c>
    </row>
    <row r="366">
      <c r="A366" s="30" t="n">
        <v>2</v>
      </c>
      <c r="B366" s="9" t="inlineStr">
        <is>
          <t>Capgemini vs Sopra Steria</t>
        </is>
      </c>
      <c r="C366" s="9" t="inlineStr">
        <is>
          <t>COBOL</t>
        </is>
      </c>
      <c r="D366" s="9" t="inlineStr">
        <is>
          <t>LinkedIn (public)</t>
        </is>
      </c>
      <c r="E366" s="10" t="inlineStr">
        <is>
          <t>Non public</t>
        </is>
      </c>
      <c r="F366" s="9" t="inlineStr"/>
      <c r="G366" s="9" t="inlineStr">
        <is>
          <t>Hauts-de-France</t>
        </is>
      </c>
      <c r="H366" s="11" t="inlineStr">
        <is>
          <t>❓ Inconnu</t>
        </is>
      </c>
      <c r="I366" s="9" t="inlineStr"/>
      <c r="J366" s="10" t="inlineStr">
        <is>
          <t>Compare Capgemini versus Sopra Steria for CEO Rating, Overall Culture Score, Brand Ranking, and other ratings. Results were generated by 1062 employees and customers of Capgemini and 55 employees and</t>
        </is>
      </c>
      <c r="K366" s="12" t="inlineStr">
        <is>
          <t>→ Voir profil</t>
        </is>
      </c>
      <c r="L366" s="9" t="inlineStr">
        <is>
          <t>À contacter</t>
        </is>
      </c>
      <c r="M366" s="13" t="inlineStr">
        <is>
          <t>Opportunité COBOL — Hauts-de-France — Capgemini</t>
        </is>
      </c>
      <c r="N366" s="13" t="inlineStr">
        <is>
          <t>Bonjour Capgemini,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66" s="10" t="inlineStr">
        <is>
          <t>2026-05-29</t>
        </is>
      </c>
    </row>
    <row r="367">
      <c r="A367" s="30" t="n">
        <v>2</v>
      </c>
      <c r="B367" s="9" t="inlineStr">
        <is>
          <t>Exclusive | OpenAI Is Working With Consultants to Sell Codex</t>
        </is>
      </c>
      <c r="C367" s="9" t="inlineStr">
        <is>
          <t>COBOL</t>
        </is>
      </c>
      <c r="D367" s="9" t="inlineStr">
        <is>
          <t>LinkedIn (public)</t>
        </is>
      </c>
      <c r="E367" s="10" t="inlineStr">
        <is>
          <t>Non public</t>
        </is>
      </c>
      <c r="F367" s="9" t="inlineStr"/>
      <c r="G367" s="9" t="inlineStr">
        <is>
          <t>Hauts-de-France</t>
        </is>
      </c>
      <c r="H367" s="11" t="inlineStr">
        <is>
          <t>❓ Inconnu</t>
        </is>
      </c>
      <c r="I367" s="9" t="inlineStr"/>
      <c r="J367" s="10" t="inlineStr">
        <is>
          <t>Apr 21, 2026 · OpenAI is working with a slew of consulting firms, including Accenture, Capgemini and PricewaterhouseCoopers, to help sell its artificial-intelligence coding tool Codex to businesses.</t>
        </is>
      </c>
      <c r="K367" s="12" t="inlineStr">
        <is>
          <t>→ Voir profil</t>
        </is>
      </c>
      <c r="L367" s="9" t="inlineStr">
        <is>
          <t>À contacter</t>
        </is>
      </c>
      <c r="M367" s="13" t="inlineStr">
        <is>
          <t>Opportunité COBOL — Hauts-de-France — Exclusive</t>
        </is>
      </c>
      <c r="N367" s="13" t="inlineStr">
        <is>
          <t>Bonjour Exclusive,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67" s="10" t="inlineStr">
        <is>
          <t>2026-05-29</t>
        </is>
      </c>
    </row>
    <row r="368">
      <c r="A368" s="30" t="n">
        <v>2</v>
      </c>
      <c r="B368" s="9" t="inlineStr">
        <is>
          <t>OpenAI pivots from consumer apps to enterprise AI push</t>
        </is>
      </c>
      <c r="C368" s="9" t="inlineStr">
        <is>
          <t>COBOL</t>
        </is>
      </c>
      <c r="D368" s="9" t="inlineStr">
        <is>
          <t>LinkedIn (public)</t>
        </is>
      </c>
      <c r="E368" s="10" t="inlineStr">
        <is>
          <t>Non public</t>
        </is>
      </c>
      <c r="F368" s="9" t="inlineStr"/>
      <c r="G368" s="9" t="inlineStr">
        <is>
          <t>Hauts-de-France</t>
        </is>
      </c>
      <c r="H368" s="11" t="inlineStr">
        <is>
          <t>❓ Inconnu</t>
        </is>
      </c>
      <c r="I368" s="9" t="inlineStr"/>
      <c r="J368" s="10" t="inlineStr">
        <is>
          <t>Apr 21, 2026 · OpenAI is redirecting focus from consumer AI products, such as the discontinued Sora video app, toward enterprise solutions like its Codex coding model. It has partnered with consulting</t>
        </is>
      </c>
      <c r="K368" s="12" t="inlineStr">
        <is>
          <t>→ Voir profil</t>
        </is>
      </c>
      <c r="L368" s="9" t="inlineStr">
        <is>
          <t>À contacter</t>
        </is>
      </c>
      <c r="M368" s="13" t="inlineStr">
        <is>
          <t>Opportunité COBOL — Hauts-de-France — Openai</t>
        </is>
      </c>
      <c r="N368" s="13" t="inlineStr">
        <is>
          <t>Bonjour Openai,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68" s="10" t="inlineStr">
        <is>
          <t>2026-05-29</t>
        </is>
      </c>
    </row>
    <row r="369">
      <c r="A369" s="30" t="n">
        <v>2</v>
      </c>
      <c r="B369" s="14" t="inlineStr">
        <is>
          <t>Train Valenciennes to Lille</t>
        </is>
      </c>
      <c r="C369" s="14" t="inlineStr">
        <is>
          <t>Java</t>
        </is>
      </c>
      <c r="D369" s="14" t="inlineStr">
        <is>
          <t>Talent.io</t>
        </is>
      </c>
      <c r="E369" s="15" t="inlineStr">
        <is>
          <t>Non public</t>
        </is>
      </c>
      <c r="F369" s="14" t="inlineStr"/>
      <c r="G369" s="14" t="inlineStr">
        <is>
          <t>Hauts-de-France</t>
        </is>
      </c>
      <c r="H369" s="16" t="inlineStr">
        <is>
          <t>❓ Inconnu</t>
        </is>
      </c>
      <c r="I369" s="14" t="inlineStr"/>
      <c r="J369" s="15" t="inlineStr">
        <is>
          <t>Train from Valenciennes to Lille: compare options and find the best alternative for you. Tickets, Routes &amp; Schedules: compare options and find out the best alternative for you.</t>
        </is>
      </c>
      <c r="K369" s="17" t="inlineStr">
        <is>
          <t>→ Voir profil</t>
        </is>
      </c>
      <c r="L369" s="14" t="inlineStr">
        <is>
          <t>À contacter</t>
        </is>
      </c>
      <c r="M369" s="18" t="inlineStr">
        <is>
          <t>Opportunité développeur Java — Hauts-de-France — Train</t>
        </is>
      </c>
      <c r="N369" s="18" t="inlineStr">
        <is>
          <t>Bonjour Train, Votre profil de développeur Java a retenu notre attention. Nous travaillons sur le recrutement d'un développeur Java en Hauts-de-France. Seriez-vous ouvert(e) à en discuter ? Cordialement</t>
        </is>
      </c>
      <c r="O369" s="15" t="inlineStr">
        <is>
          <t>2026-05-29</t>
        </is>
      </c>
    </row>
    <row r="370">
      <c r="A370" s="30" t="n">
        <v>2</v>
      </c>
      <c r="B370" s="14" t="inlineStr">
        <is>
          <t>La mairie recrute</t>
        </is>
      </c>
      <c r="C370" s="14" t="inlineStr">
        <is>
          <t>Java</t>
        </is>
      </c>
      <c r="D370" s="14" t="inlineStr">
        <is>
          <t>Talent.io</t>
        </is>
      </c>
      <c r="E370" s="15" t="inlineStr">
        <is>
          <t>Non public</t>
        </is>
      </c>
      <c r="F370" s="14" t="inlineStr"/>
      <c r="G370" s="14" t="inlineStr">
        <is>
          <t>Hauts-de-France</t>
        </is>
      </c>
      <c r="H370" s="16" t="inlineStr">
        <is>
          <t>❓ Inconnu</t>
        </is>
      </c>
      <c r="I370" s="14" t="inlineStr"/>
      <c r="J370" s="15" t="inlineStr">
        <is>
          <t>1 day ago · Les offres d’emploi de la mairie Les services municipaux valenciennois recrutent chaque année de nouveaux collaborateurs.</t>
        </is>
      </c>
      <c r="K370" s="17" t="inlineStr">
        <is>
          <t>→ Voir profil</t>
        </is>
      </c>
      <c r="L370" s="14" t="inlineStr">
        <is>
          <t>À contacter</t>
        </is>
      </c>
      <c r="M370" s="18" t="inlineStr">
        <is>
          <t>Opportunité développeur Java — Hauts-de-France — La</t>
        </is>
      </c>
      <c r="N370" s="18" t="inlineStr">
        <is>
          <t>Bonjour La, Votre profil de développeur Java a retenu notre attention. Nous travaillons sur le recrutement d'un développeur Java en Hauts-de-France. Seriez-vous ouvert(e) à en discuter ? Cordialement</t>
        </is>
      </c>
      <c r="O370" s="15" t="inlineStr">
        <is>
          <t>2026-05-29</t>
        </is>
      </c>
    </row>
    <row r="371">
      <c r="A371" s="30" t="n">
        <v>2</v>
      </c>
      <c r="B371" s="14" t="inlineStr">
        <is>
          <t>Hauts-de-France Tourism – Official Website</t>
        </is>
      </c>
      <c r="C371" s="14" t="inlineStr">
        <is>
          <t>COBOL</t>
        </is>
      </c>
      <c r="D371" s="14" t="inlineStr">
        <is>
          <t>Talent.io</t>
        </is>
      </c>
      <c r="E371" s="15" t="inlineStr">
        <is>
          <t>Non public</t>
        </is>
      </c>
      <c r="F371" s="14" t="inlineStr"/>
      <c r="G371" s="14" t="inlineStr">
        <is>
          <t>Hauts-de-France</t>
        </is>
      </c>
      <c r="H371" s="16" t="inlineStr">
        <is>
          <t>❓ Inconnu</t>
        </is>
      </c>
      <c r="I371" s="14" t="inlineStr"/>
      <c r="J371" s="15" t="inlineStr">
        <is>
          <t>By submitting this form, I consent to my personal data being stored and processed by Hauts-de-France Tourisme (the official tourism board for Hauts-de-France region) in order to receive suggestions fo</t>
        </is>
      </c>
      <c r="K371" s="17" t="inlineStr">
        <is>
          <t>→ Voir profil</t>
        </is>
      </c>
      <c r="L371" s="14" t="inlineStr">
        <is>
          <t>À contacter</t>
        </is>
      </c>
      <c r="M371" s="18" t="inlineStr">
        <is>
          <t>Opportunité COBOL — Hauts-de-France — Hauts-de-france</t>
        </is>
      </c>
      <c r="N371" s="18" t="inlineStr">
        <is>
          <t>Bonjour Hauts-de-france, Votre profil COBOL a retenu notre attention. Nous cherchons un développeur COBOL en Hauts-de-France, sur environnements z/OS pour un grand compte bancaire/assurance. Seriez-vous ouvert(e) à un premier échange confidentiel ? Cordialement</t>
        </is>
      </c>
      <c r="O371" s="15" t="inlineStr">
        <is>
          <t>2026-05-29</t>
        </is>
      </c>
    </row>
    <row r="372">
      <c r="A372" s="30" t="n">
        <v>2</v>
      </c>
      <c r="B372" s="14" t="inlineStr">
        <is>
          <t>Nous rejoindre</t>
        </is>
      </c>
      <c r="C372" s="14" t="inlineStr">
        <is>
          <t>COBOL</t>
        </is>
      </c>
      <c r="D372" s="14" t="inlineStr">
        <is>
          <t>Talent.io</t>
        </is>
      </c>
      <c r="E372" s="15" t="inlineStr">
        <is>
          <t>Non public</t>
        </is>
      </c>
      <c r="F372" s="14" t="inlineStr"/>
      <c r="G372" s="14" t="inlineStr">
        <is>
          <t>Hauts-de-France</t>
        </is>
      </c>
      <c r="H372" s="16" t="inlineStr">
        <is>
          <t>❓ Inconnu</t>
        </is>
      </c>
      <c r="I372" s="14" t="inlineStr"/>
      <c r="J372" s="15" t="inlineStr">
        <is>
          <t>Retrouvez ici les dernières offres de stage et d'emploi publiés par les Chambres de commerce et d'industrie Hauts-de-France.</t>
        </is>
      </c>
      <c r="K372" s="17" t="inlineStr">
        <is>
          <t>→ Voir profil</t>
        </is>
      </c>
      <c r="L372" s="14" t="inlineStr">
        <is>
          <t>À contacter</t>
        </is>
      </c>
      <c r="M372" s="18" t="inlineStr">
        <is>
          <t>Opportunité COBOL — Hauts-de-France — Nous</t>
        </is>
      </c>
      <c r="N372" s="18" t="inlineStr">
        <is>
          <t>Bonjour Nous, Votre profil COBOL a retenu notre attention. Nous cherchons un développeur COBOL en Hauts-de-France, sur environnements z/OS pour un grand compte bancaire/assurance. Seriez-vous ouvert(e) à un premier échange confidentiel ? Cordialement</t>
        </is>
      </c>
      <c r="O372" s="15" t="inlineStr">
        <is>
          <t>2026-05-29</t>
        </is>
      </c>
    </row>
    <row r="373">
      <c r="A373" s="30" t="n">
        <v>2</v>
      </c>
      <c r="B373" s="14" t="inlineStr">
        <is>
          <t>Appel à projets</t>
        </is>
      </c>
      <c r="C373" s="14" t="inlineStr">
        <is>
          <t>COBOL</t>
        </is>
      </c>
      <c r="D373" s="14" t="inlineStr">
        <is>
          <t>Talent.io</t>
        </is>
      </c>
      <c r="E373" s="15" t="inlineStr">
        <is>
          <t>Non public</t>
        </is>
      </c>
      <c r="F373" s="14" t="inlineStr"/>
      <c r="G373" s="14" t="inlineStr">
        <is>
          <t>Hauts-de-France</t>
        </is>
      </c>
      <c r="H373" s="16" t="inlineStr">
        <is>
          <t>❓ Inconnu</t>
        </is>
      </c>
      <c r="I373" s="14" t="inlineStr"/>
      <c r="J373" s="15" t="inlineStr">
        <is>
          <t>Médecins relais pour le dispositif des injonctions thérapeutiques Appel à candidatures L’Agence régionale de santé Hauts-de-France lance un appel à candidatures pour recruter des médecins relais dans</t>
        </is>
      </c>
      <c r="K373" s="17" t="inlineStr">
        <is>
          <t>→ Voir profil</t>
        </is>
      </c>
      <c r="L373" s="14" t="inlineStr">
        <is>
          <t>À contacter</t>
        </is>
      </c>
      <c r="M373" s="18" t="inlineStr">
        <is>
          <t>Opportunité COBOL — Hauts-de-France — Appel</t>
        </is>
      </c>
      <c r="N373" s="18" t="inlineStr">
        <is>
          <t>Bonjour Appel, Votre profil COBOL a retenu notre attention. Nous cherchons un développeur COBOL en Hauts-de-France, sur environnements z/OS pour un grand compte bancaire/assurance. Seriez-vous ouvert(e) à un premier échange confidentiel ? Cordialement</t>
        </is>
      </c>
      <c r="O373" s="15" t="inlineStr">
        <is>
          <t>2026-05-29</t>
        </is>
      </c>
    </row>
    <row r="374">
      <c r="A374" s="30" t="n">
        <v>2</v>
      </c>
      <c r="B374" s="14" t="inlineStr">
        <is>
          <t>Arras.io Tanks Tier List</t>
        </is>
      </c>
      <c r="C374" s="14" t="inlineStr">
        <is>
          <t>Java</t>
        </is>
      </c>
      <c r="D374" s="14" t="inlineStr">
        <is>
          <t>Talent.io</t>
        </is>
      </c>
      <c r="E374" s="15" t="inlineStr">
        <is>
          <t>Non public</t>
        </is>
      </c>
      <c r="F374" s="14" t="inlineStr"/>
      <c r="G374" s="14" t="inlineStr">
        <is>
          <t>Hauts-de-France</t>
        </is>
      </c>
      <c r="H374" s="16" t="inlineStr">
        <is>
          <t>❓ Inconnu</t>
        </is>
      </c>
      <c r="I374" s="14" t="inlineStr"/>
      <c r="J374" s="15" t="inlineStr">
        <is>
          <t>Rank the most powerful builds in the ultimate Arras.io Tanks Tier List! From deadly snipers to versatile hybrids, see which tanks dominate the arena. Perfect for IO game fans, strategy players, and le</t>
        </is>
      </c>
      <c r="K374" s="17" t="inlineStr">
        <is>
          <t>→ Voir profil</t>
        </is>
      </c>
      <c r="L374" s="14" t="inlineStr">
        <is>
          <t>À contacter</t>
        </is>
      </c>
      <c r="M374" s="18" t="inlineStr">
        <is>
          <t>Opportunité développeur Java — Hauts-de-France — Arras.io</t>
        </is>
      </c>
      <c r="N374" s="18" t="inlineStr">
        <is>
          <t>Bonjour Arras.io, Votre profil de développeur Java a retenu notre attention. Nous travaillons sur le recrutement d'un développeur Java en Hauts-de-France. Seriez-vous ouvert(e) à en discuter ? Cordialement</t>
        </is>
      </c>
      <c r="O374" s="15" t="inlineStr">
        <is>
          <t>2026-05-29</t>
        </is>
      </c>
    </row>
    <row r="375">
      <c r="A375" s="30" t="n">
        <v>2</v>
      </c>
      <c r="B375" s="14" t="inlineStr">
        <is>
          <t>Builds</t>
        </is>
      </c>
      <c r="C375" s="14" t="inlineStr">
        <is>
          <t>Java</t>
        </is>
      </c>
      <c r="D375" s="14" t="inlineStr">
        <is>
          <t>Talent.io</t>
        </is>
      </c>
      <c r="E375" s="15" t="inlineStr">
        <is>
          <t>Non public</t>
        </is>
      </c>
      <c r="F375" s="14" t="inlineStr"/>
      <c r="G375" s="14" t="inlineStr">
        <is>
          <t>Hauts-de-France</t>
        </is>
      </c>
      <c r="H375" s="16" t="inlineStr">
        <is>
          <t>❓ Inconnu</t>
        </is>
      </c>
      <c r="I375" s="14" t="inlineStr"/>
      <c r="J375" s="15" t="inlineStr">
        <is>
          <t>This page is dedicated to tank builds in Arras.io. Builds modify the player's stats in-game. Health, Speed and Bullet Strength (among others), can all be strengthened through the investment of skill p</t>
        </is>
      </c>
      <c r="K375" s="17" t="inlineStr">
        <is>
          <t>→ Voir profil</t>
        </is>
      </c>
      <c r="L375" s="14" t="inlineStr">
        <is>
          <t>À contacter</t>
        </is>
      </c>
      <c r="M375" s="18" t="inlineStr">
        <is>
          <t>Opportunité développeur Java — Hauts-de-France — Builds</t>
        </is>
      </c>
      <c r="N375" s="18" t="inlineStr">
        <is>
          <t>Bonjour Builds, Votre profil de développeur Java a retenu notre attention. Nous travaillons sur le recrutement d'un développeur Java en Hauts-de-France. Seriez-vous ouvert(e) à en discuter ? Cordialement</t>
        </is>
      </c>
      <c r="O375" s="15" t="inlineStr">
        <is>
          <t>2026-05-29</t>
        </is>
      </c>
    </row>
    <row r="376">
      <c r="A376" s="30" t="n">
        <v>2</v>
      </c>
      <c r="B376" s="14" t="inlineStr">
        <is>
          <t>Search jobs online</t>
        </is>
      </c>
      <c r="C376" s="14" t="inlineStr">
        <is>
          <t>Java</t>
        </is>
      </c>
      <c r="D376" s="14" t="inlineStr">
        <is>
          <t>Talent.io</t>
        </is>
      </c>
      <c r="E376" s="15" t="inlineStr">
        <is>
          <t>Non public</t>
        </is>
      </c>
      <c r="F376" s="14" t="inlineStr"/>
      <c r="G376" s="14" t="inlineStr">
        <is>
          <t>Hauts-de-France</t>
        </is>
      </c>
      <c r="H376" s="16" t="inlineStr">
        <is>
          <t>❓ Inconnu</t>
        </is>
      </c>
      <c r="I376" s="14" t="inlineStr"/>
      <c r="J376" s="15" t="inlineStr">
        <is>
          <t>Find a job you love on Lensa! Search millions of jobs online and find companies who are hiring now on our new job board.</t>
        </is>
      </c>
      <c r="K376" s="17" t="inlineStr">
        <is>
          <t>→ Voir profil</t>
        </is>
      </c>
      <c r="L376" s="14" t="inlineStr">
        <is>
          <t>À contacter</t>
        </is>
      </c>
      <c r="M376" s="18" t="inlineStr">
        <is>
          <t>Opportunité développeur Java — Hauts-de-France — Search</t>
        </is>
      </c>
      <c r="N376" s="18" t="inlineStr">
        <is>
          <t>Bonjour Search, Votre profil de développeur Java a retenu notre attention. Nous travaillons sur le recrutement d'un développeur Java en Hauts-de-France. Seriez-vous ouvert(e) à en discuter ? Cordialement</t>
        </is>
      </c>
      <c r="O376" s="15" t="inlineStr">
        <is>
          <t>2026-05-29</t>
        </is>
      </c>
    </row>
    <row r="377">
      <c r="A377" s="30" t="n">
        <v>2</v>
      </c>
      <c r="B377" s="14" t="inlineStr">
        <is>
          <t>arras.io tier list : r/Diep2io</t>
        </is>
      </c>
      <c r="C377" s="14" t="inlineStr">
        <is>
          <t>Java</t>
        </is>
      </c>
      <c r="D377" s="14" t="inlineStr">
        <is>
          <t>Talent.io</t>
        </is>
      </c>
      <c r="E377" s="15" t="inlineStr">
        <is>
          <t>Non public</t>
        </is>
      </c>
      <c r="F377" s="14" t="inlineStr"/>
      <c r="G377" s="14" t="inlineStr">
        <is>
          <t>Hauts-de-France</t>
        </is>
      </c>
      <c r="H377" s="16" t="inlineStr">
        <is>
          <t>❓ Inconnu</t>
        </is>
      </c>
      <c r="I377" s="14" t="inlineStr"/>
      <c r="J377" s="15" t="inlineStr">
        <is>
          <t>5.6K subscribers in the Diep2io community. Official subreddit of arras.io, the fan-made sequel to diep.io. Previously known as diep2.io.</t>
        </is>
      </c>
      <c r="K377" s="17" t="inlineStr">
        <is>
          <t>→ Voir profil</t>
        </is>
      </c>
      <c r="L377" s="14" t="inlineStr">
        <is>
          <t>À contacter</t>
        </is>
      </c>
      <c r="M377" s="18" t="inlineStr">
        <is>
          <t>Opportunité développeur Java — Hauts-de-France — Arras.io</t>
        </is>
      </c>
      <c r="N377" s="18" t="inlineStr">
        <is>
          <t>Bonjour Arras.io, Votre profil de développeur Java a retenu notre attention. Nous travaillons sur le recrutement d'un développeur Java en Hauts-de-France. Seriez-vous ouvert(e) à en discuter ? Cordialement</t>
        </is>
      </c>
      <c r="O377" s="15" t="inlineStr">
        <is>
          <t>2026-05-29</t>
        </is>
      </c>
    </row>
    <row r="378">
      <c r="A378" s="30" t="n">
        <v>2</v>
      </c>
      <c r="B378" s="14" t="inlineStr">
        <is>
          <t>arras.io</t>
        </is>
      </c>
      <c r="C378" s="14" t="inlineStr">
        <is>
          <t>Java</t>
        </is>
      </c>
      <c r="D378" s="14" t="inlineStr">
        <is>
          <t>Talent.io</t>
        </is>
      </c>
      <c r="E378" s="15" t="inlineStr">
        <is>
          <t>Non public</t>
        </is>
      </c>
      <c r="F378" s="14" t="inlineStr"/>
      <c r="G378" s="14" t="inlineStr">
        <is>
          <t>Hauts-de-France</t>
        </is>
      </c>
      <c r="H378" s="16" t="inlineStr">
        <is>
          <t>❓ Inconnu</t>
        </is>
      </c>
      <c r="I378" s="14" t="inlineStr"/>
      <c r="J378" s="15" t="inlineStr">
        <is>
          <t>Level up and gain score by shooting at other players and bosses while keeping yourself alive! Play the game at https://arras.io/.</t>
        </is>
      </c>
      <c r="K378" s="17" t="inlineStr">
        <is>
          <t>→ Voir profil</t>
        </is>
      </c>
      <c r="L378" s="14" t="inlineStr">
        <is>
          <t>À contacter</t>
        </is>
      </c>
      <c r="M378" s="18" t="inlineStr">
        <is>
          <t>Opportunité développeur Java — Hauts-de-France — Arras.io</t>
        </is>
      </c>
      <c r="N378" s="18" t="inlineStr">
        <is>
          <t>Bonjour Arras.io, Votre profil de développeur Java a retenu notre attention. Nous travaillons sur le recrutement d'un développeur Java en Hauts-de-France. Seriez-vous ouvert(e) à en discuter ? Cordialement</t>
        </is>
      </c>
      <c r="O378" s="15" t="inlineStr">
        <is>
          <t>2026-05-29</t>
        </is>
      </c>
    </row>
    <row r="379">
      <c r="A379" s="30" t="n">
        <v>2</v>
      </c>
      <c r="B379" s="14" t="inlineStr">
        <is>
          <t>Learning To Be A Mouse-Less Web Developer In VS Code (Update</t>
        </is>
      </c>
      <c r="C379" s="14" t="inlineStr">
        <is>
          <t>Java</t>
        </is>
      </c>
      <c r="D379" s="14" t="inlineStr">
        <is>
          <t>Dev.to</t>
        </is>
      </c>
      <c r="E379" s="15" t="inlineStr">
        <is>
          <t>Non public</t>
        </is>
      </c>
      <c r="F379" s="14" t="inlineStr"/>
      <c r="G379" s="14" t="inlineStr">
        <is>
          <t>Hauts-de-France</t>
        </is>
      </c>
      <c r="H379" s="16" t="inlineStr">
        <is>
          <t>❓ Inconnu</t>
        </is>
      </c>
      <c r="I379" s="14" t="inlineStr"/>
      <c r="J379" s="15" t="inlineStr">
        <is>
          <t>Jun 28, 2020 ... Every day. Email. dumortier.nans@gmail.com. Location. Lille ... Java, Spring AI, LangChain4j, and Google ADK Java. Each one represents a ...</t>
        </is>
      </c>
      <c r="K379" s="17" t="inlineStr">
        <is>
          <t>→ Voir profil</t>
        </is>
      </c>
      <c r="L379" s="14" t="inlineStr">
        <is>
          <t>À contacter</t>
        </is>
      </c>
      <c r="M379" s="18" t="inlineStr">
        <is>
          <t>Opportunité développeur Java — Hauts-de-France — Learning</t>
        </is>
      </c>
      <c r="N379" s="18" t="inlineStr">
        <is>
          <t>Bonjour Learning, Votre profil Spring a retenu notre attention. Nous travaillons sur le recrutement d'un développeur Java / Spring en Hauts-de-France. Seriez-vous ouvert(e) à en discuter ? Cordialement</t>
        </is>
      </c>
      <c r="O379" s="15" t="inlineStr">
        <is>
          <t>2026-05-29</t>
        </is>
      </c>
    </row>
    <row r="380">
      <c r="A380" s="30" t="n">
        <v>2</v>
      </c>
      <c r="B380" s="14" t="inlineStr">
        <is>
          <t>Explain Angular to Me</t>
        </is>
      </c>
      <c r="C380" s="14" t="inlineStr">
        <is>
          <t>Java</t>
        </is>
      </c>
      <c r="D380" s="14" t="inlineStr">
        <is>
          <t>Dev.to</t>
        </is>
      </c>
      <c r="E380" s="15" t="inlineStr">
        <is>
          <t>Non public</t>
        </is>
      </c>
      <c r="F380" s="14" t="inlineStr"/>
      <c r="G380" s="14" t="inlineStr">
        <is>
          <t>Hauts-de-France</t>
        </is>
      </c>
      <c r="H380" s="16" t="inlineStr">
        <is>
          <t>❓ Inconnu</t>
        </is>
      </c>
      <c r="I380" s="14" t="inlineStr"/>
      <c r="J380" s="15" t="inlineStr">
        <is>
          <t>Nov 5, 2019 ... Angular is what you get, when a Java developer shoehorns best practices ... Every day. Email. dumortier.nans@gmail.com. Location. Lille.</t>
        </is>
      </c>
      <c r="K380" s="17" t="inlineStr">
        <is>
          <t>→ Voir profil</t>
        </is>
      </c>
      <c r="L380" s="14" t="inlineStr">
        <is>
          <t>À contacter</t>
        </is>
      </c>
      <c r="M380" s="18" t="inlineStr">
        <is>
          <t>Opportunité développeur Java — Hauts-de-France — Explain</t>
        </is>
      </c>
      <c r="N380" s="18" t="inlineStr">
        <is>
          <t>Bonjour Explain, Votre profil de développeur Java a retenu notre attention. Nous travaillons sur le recrutement d'un développeur Java / Angular en Hauts-de-France. Seriez-vous ouvert(e) à en discuter ? Cordialement</t>
        </is>
      </c>
      <c r="O380" s="15" t="inlineStr">
        <is>
          <t>2026-05-29</t>
        </is>
      </c>
    </row>
    <row r="381">
      <c r="A381" s="30" t="n">
        <v>2</v>
      </c>
      <c r="B381" s="14" t="inlineStr">
        <is>
          <t>Venez découvrir toutes les entreprises qui recrutent</t>
        </is>
      </c>
      <c r="C381" s="14" t="inlineStr">
        <is>
          <t>COBOL</t>
        </is>
      </c>
      <c r="D381" s="14" t="inlineStr">
        <is>
          <t>APEC</t>
        </is>
      </c>
      <c r="E381" s="15" t="inlineStr">
        <is>
          <t>Non public</t>
        </is>
      </c>
      <c r="F381" s="14" t="inlineStr"/>
      <c r="G381" s="14" t="inlineStr">
        <is>
          <t>Hauts-de-France</t>
        </is>
      </c>
      <c r="H381" s="16" t="inlineStr">
        <is>
          <t>❓ Inconnu</t>
        </is>
      </c>
      <c r="I381" s="14" t="inlineStr"/>
      <c r="J381" s="15" t="inlineStr">
        <is>
          <t>France Auvergne-Rhône-Alpes Bourgogne-Franche-Comté Bretagne Centre-Val de Loire Corse France Outre-Mer Grand-Est Hauts-de-France Ile-de-France Normandie Nouvelle-Aquitaine Occitanie PACA Pays de La L</t>
        </is>
      </c>
      <c r="K381" s="17" t="inlineStr">
        <is>
          <t>→ Voir profil</t>
        </is>
      </c>
      <c r="L381" s="14" t="inlineStr">
        <is>
          <t>À contacter</t>
        </is>
      </c>
      <c r="M381" s="18" t="inlineStr">
        <is>
          <t>Opportunité COBOL — Hauts-de-France — Venez</t>
        </is>
      </c>
      <c r="N381" s="18" t="inlineStr">
        <is>
          <t>Bonjour Venez, Votre profil COBOL a retenu notre attention. Nous cherchons un développeur COBOL en Hauts-de-France, sur environnements z/OS pour un grand compte bancaire/assurance. Seriez-vous ouvert(e) à un premier échange confidentiel ? Cordialement</t>
        </is>
      </c>
      <c r="O381" s="15" t="inlineStr">
        <is>
          <t>2026-05-29</t>
        </is>
      </c>
    </row>
    <row r="382">
      <c r="A382" s="30" t="n">
        <v>2</v>
      </c>
      <c r="B382" s="14" t="inlineStr">
        <is>
          <t>Recherche emploi</t>
        </is>
      </c>
      <c r="C382" s="14" t="inlineStr">
        <is>
          <t>COBOL</t>
        </is>
      </c>
      <c r="D382" s="14" t="inlineStr">
        <is>
          <t>APEC</t>
        </is>
      </c>
      <c r="E382" s="15" t="inlineStr">
        <is>
          <t>Non public</t>
        </is>
      </c>
      <c r="F382" s="14" t="inlineStr"/>
      <c r="G382" s="14" t="inlineStr">
        <is>
          <t>Hauts-de-France</t>
        </is>
      </c>
      <c r="H382" s="16" t="inlineStr">
        <is>
          <t>❓ Inconnu</t>
        </is>
      </c>
      <c r="I382" s="14" t="inlineStr"/>
      <c r="J382" s="15" t="inlineStr">
        <is>
          <t>En utilisant les fonctions suivantes vous obtiendrez des résultats plus précis. ET signifie "et" lorsqu'il est placé entre 2 mots ou expressions. OU signifie "ou" lorsqu'il est placé entre 2 mots ou e</t>
        </is>
      </c>
      <c r="K382" s="17" t="inlineStr">
        <is>
          <t>→ Voir profil</t>
        </is>
      </c>
      <c r="L382" s="14" t="inlineStr">
        <is>
          <t>À contacter</t>
        </is>
      </c>
      <c r="M382" s="18" t="inlineStr">
        <is>
          <t>Opportunité COBOL — Hauts-de-France — Recherche</t>
        </is>
      </c>
      <c r="N382" s="18" t="inlineStr">
        <is>
          <t>Bonjour Recherche, Votre profil COBOL a retenu notre attention. Nous cherchons un développeur COBOL en Hauts-de-France, sur environnements z/OS pour un grand compte bancaire/assurance. Seriez-vous ouvert(e) à un premier échange confidentiel ? Cordialement</t>
        </is>
      </c>
      <c r="O382" s="15" t="inlineStr">
        <is>
          <t>2026-05-29</t>
        </is>
      </c>
    </row>
    <row r="383">
      <c r="A383" s="30" t="n">
        <v>2</v>
      </c>
      <c r="B383" s="14" t="inlineStr">
        <is>
          <t>Job Dating à Amiens Lille et Valenciennes</t>
        </is>
      </c>
      <c r="C383" s="14" t="inlineStr">
        <is>
          <t>Java</t>
        </is>
      </c>
      <c r="D383" s="14" t="inlineStr">
        <is>
          <t>APEC</t>
        </is>
      </c>
      <c r="E383" s="15" t="inlineStr">
        <is>
          <t>Non public</t>
        </is>
      </c>
      <c r="F383" s="14" t="inlineStr"/>
      <c r="G383" s="14" t="inlineStr">
        <is>
          <t>Hauts-de-France</t>
        </is>
      </c>
      <c r="H383" s="16" t="inlineStr">
        <is>
          <t>❓ Inconnu</t>
        </is>
      </c>
      <c r="I383" s="14" t="inlineStr"/>
      <c r="J383" s="15" t="inlineStr">
        <is>
          <t>Mar 23, 2026 · Job Dating à Amiens, à Lille et à Valenciennes Participez aux prochains Job Dating » APPRENTISSAGE / STAGE / CDD – CDI » dans nos centres à Amiens, Lille et Valenciennes. à AMIENS et à</t>
        </is>
      </c>
      <c r="K383" s="17" t="inlineStr">
        <is>
          <t>→ Voir profil</t>
        </is>
      </c>
      <c r="L383" s="14" t="inlineStr">
        <is>
          <t>À contacter</t>
        </is>
      </c>
      <c r="M383" s="18" t="inlineStr">
        <is>
          <t>Opportunité développeur Java — Hauts-de-France — Job</t>
        </is>
      </c>
      <c r="N383" s="18" t="inlineStr">
        <is>
          <t>Bonjour Job, Votre profil de développeur Java a retenu notre attention. Nous travaillons sur le recrutement d'un développeur Java en Hauts-de-France. Seriez-vous ouvert(e) à en discuter ? Cordialement</t>
        </is>
      </c>
      <c r="O383" s="15" t="inlineStr">
        <is>
          <t>2026-05-29</t>
        </is>
      </c>
    </row>
    <row r="384">
      <c r="A384" s="30" t="n">
        <v>2</v>
      </c>
      <c r="B384" s="14" t="inlineStr">
        <is>
          <t>Cap emploi 59 Grand Hainaut Valenciennes : Accueil</t>
        </is>
      </c>
      <c r="C384" s="14" t="inlineStr">
        <is>
          <t>Java</t>
        </is>
      </c>
      <c r="D384" s="14" t="inlineStr">
        <is>
          <t>APEC</t>
        </is>
      </c>
      <c r="E384" s="15" t="inlineStr">
        <is>
          <t>Non public</t>
        </is>
      </c>
      <c r="F384" s="14" t="inlineStr"/>
      <c r="G384" s="14" t="inlineStr">
        <is>
          <t>Hauts-de-France</t>
        </is>
      </c>
      <c r="H384" s="16" t="inlineStr">
        <is>
          <t>❓ Inconnu</t>
        </is>
      </c>
      <c r="I384" s="14" t="inlineStr"/>
      <c r="J384" s="15" t="inlineStr">
        <is>
          <t>May 22, 2026 · Le Cap emploi 59 Grand Hainaut Valenciennes a pour mission d’accompagner vers et dans l’emploi les personnes handicapées et leurs employeurs. Découvrez nos actions.</t>
        </is>
      </c>
      <c r="K384" s="17" t="inlineStr">
        <is>
          <t>→ Voir profil</t>
        </is>
      </c>
      <c r="L384" s="14" t="inlineStr">
        <is>
          <t>À contacter</t>
        </is>
      </c>
      <c r="M384" s="18" t="inlineStr">
        <is>
          <t>Opportunité développeur Java — Hauts-de-France — Cap</t>
        </is>
      </c>
      <c r="N384" s="18" t="inlineStr">
        <is>
          <t>Bonjour Cap, Votre profil de développeur Java a retenu notre attention. Nous travaillons sur le recrutement d'un développeur Java en Hauts-de-France. Seriez-vous ouvert(e) à en discuter ? Cordialement</t>
        </is>
      </c>
      <c r="O384" s="15" t="inlineStr">
        <is>
          <t>2026-05-29</t>
        </is>
      </c>
    </row>
    <row r="385">
      <c r="A385" s="30" t="n">
        <v>2</v>
      </c>
      <c r="B385" s="9" t="inlineStr">
        <is>
          <t>Anne Lise Renard</t>
        </is>
      </c>
      <c r="C385" s="9" t="inlineStr">
        <is>
          <t>COBOL</t>
        </is>
      </c>
      <c r="D385" s="9" t="inlineStr">
        <is>
          <t>LinkedIn (public)</t>
        </is>
      </c>
      <c r="E385" s="10" t="inlineStr">
        <is>
          <t>Non public</t>
        </is>
      </c>
      <c r="F385" s="9" t="inlineStr"/>
      <c r="G385" s="9" t="inlineStr">
        <is>
          <t>Hauts-de-France</t>
        </is>
      </c>
      <c r="H385" s="11" t="inlineStr">
        <is>
          <t>❓ Inconnu</t>
        </is>
      </c>
      <c r="I385" s="9" t="inlineStr"/>
      <c r="J385" s="10" t="inlineStr">
        <is>
          <t>Expérience : HOMA Santé · Formation : IUT Valenciennes-Cambrai-Maubeuge · Lieu : Corbehem · 257 relations sur LinkedIn. Consultez le profil de Anne Lise Renard sur LinkedIn, une communauté professionn</t>
        </is>
      </c>
      <c r="K385" s="12" t="inlineStr">
        <is>
          <t>→ Voir profil</t>
        </is>
      </c>
      <c r="L385" s="9" t="inlineStr">
        <is>
          <t>À contacter</t>
        </is>
      </c>
      <c r="M385" s="13" t="inlineStr">
        <is>
          <t>Opportunité COBOL — Hauts-de-France — Anne</t>
        </is>
      </c>
      <c r="N385" s="13" t="inlineStr">
        <is>
          <t>Bonjour Anne, Votre profil COBOL a retenu notre attention. Nous cherchons un développeur COBOL en Hauts-de-France, environnements z/OS, grand compte bancaire/assurance. Seriez-vous ouvert(e) à un échange confidentiel ? Cordialement</t>
        </is>
      </c>
      <c r="O385" s="10" t="inlineStr">
        <is>
          <t>2026-05-29</t>
        </is>
      </c>
    </row>
    <row r="386">
      <c r="A386" s="30" t="n">
        <v>2</v>
      </c>
      <c r="B386" s="9" t="inlineStr">
        <is>
          <t>Pierre-Louis Curabet Pawlak</t>
        </is>
      </c>
      <c r="C386" s="9" t="inlineStr">
        <is>
          <t>COBOL</t>
        </is>
      </c>
      <c r="D386" s="9" t="inlineStr">
        <is>
          <t>LinkedIn (public)</t>
        </is>
      </c>
      <c r="E386" s="10" t="inlineStr">
        <is>
          <t>Non public</t>
        </is>
      </c>
      <c r="F386" s="9" t="inlineStr"/>
      <c r="G386" s="9" t="inlineStr">
        <is>
          <t>Hauts-de-France</t>
        </is>
      </c>
      <c r="H386" s="11" t="inlineStr">
        <is>
          <t>❓ Inconnu</t>
        </is>
      </c>
      <c r="I386" s="9" t="inlineStr"/>
      <c r="J386" s="10" t="inlineStr">
        <is>
          <t>Hénin-Beaumont, Hauts-de-France, France. 234 abonnés 224 relations.À propos. Localier de La Voix du Nord à la rédaction de Bruay-La-Buissière (2018-2024), puis à…</t>
        </is>
      </c>
      <c r="K386" s="12" t="inlineStr">
        <is>
          <t>→ Voir profil</t>
        </is>
      </c>
      <c r="L386" s="9" t="inlineStr">
        <is>
          <t>À contacter</t>
        </is>
      </c>
      <c r="M386" s="13" t="inlineStr">
        <is>
          <t>Opportunité COBOL — Hauts-de-France — Pierre-louis</t>
        </is>
      </c>
      <c r="N386" s="13" t="inlineStr">
        <is>
          <t>Bonjour Pierre-louis, Votre profil COBOL a retenu notre attention. Nous cherchons un développeur COBOL en Hauts-de-France, environnements z/OS, grand compte bancaire/assurance. Seriez-vous ouvert(e) à un échange confidentiel ? Cordialement</t>
        </is>
      </c>
      <c r="O386" s="10" t="inlineStr">
        <is>
          <t>2026-05-29</t>
        </is>
      </c>
    </row>
    <row r="387">
      <c r="A387" s="30" t="n">
        <v>2</v>
      </c>
      <c r="B387" s="9" t="inlineStr">
        <is>
          <t>Audrey BOUTELIERE</t>
        </is>
      </c>
      <c r="C387" s="9" t="inlineStr">
        <is>
          <t>COBOL</t>
        </is>
      </c>
      <c r="D387" s="9" t="inlineStr">
        <is>
          <t>LinkedIn (public)</t>
        </is>
      </c>
      <c r="E387" s="10" t="inlineStr">
        <is>
          <t>Non public</t>
        </is>
      </c>
      <c r="F387" s="9" t="inlineStr"/>
      <c r="G387" s="9" t="inlineStr">
        <is>
          <t>Hauts-de-France</t>
        </is>
      </c>
      <c r="H387" s="11" t="inlineStr">
        <is>
          <t>❓ Inconnu</t>
        </is>
      </c>
      <c r="I387" s="9" t="inlineStr"/>
      <c r="J387" s="10" t="inlineStr">
        <is>
          <t>Hénin-Beaumont, Hauts-de-France, France. - Rédaction, diffusion de communiqués et de dossiers de presse - Organisation des conférences de presse - Gestion de communication de crise : METALEUROP - Gest</t>
        </is>
      </c>
      <c r="K387" s="12" t="inlineStr">
        <is>
          <t>→ Voir profil</t>
        </is>
      </c>
      <c r="L387" s="9" t="inlineStr">
        <is>
          <t>À contacter</t>
        </is>
      </c>
      <c r="M387" s="13" t="inlineStr">
        <is>
          <t>Opportunité COBOL — Hauts-de-France — Audrey</t>
        </is>
      </c>
      <c r="N387" s="13" t="inlineStr">
        <is>
          <t>Bonjour Audrey, Votre profil COBOL a retenu notre attention. Nous cherchons un développeur COBOL en Hauts-de-France, environnements z/OS, grand compte bancaire/assurance. Seriez-vous ouvert(e) à un échange confidentiel ? Cordialement</t>
        </is>
      </c>
      <c r="O387" s="10" t="inlineStr">
        <is>
          <t>2026-05-29</t>
        </is>
      </c>
    </row>
    <row r="388">
      <c r="A388" s="30" t="n">
        <v>2</v>
      </c>
      <c r="B388" s="9" t="inlineStr">
        <is>
          <t>Yann Watrelot</t>
        </is>
      </c>
      <c r="C388" s="9" t="inlineStr">
        <is>
          <t>COBOL</t>
        </is>
      </c>
      <c r="D388" s="9" t="inlineStr">
        <is>
          <t>LinkedIn (public)</t>
        </is>
      </c>
      <c r="E388" s="10" t="inlineStr">
        <is>
          <t>Non public</t>
        </is>
      </c>
      <c r="F388" s="9" t="inlineStr"/>
      <c r="G388" s="9" t="inlineStr">
        <is>
          <t>Hauts-de-France</t>
        </is>
      </c>
      <c r="H388" s="11" t="inlineStr">
        <is>
          <t>❓ Inconnu</t>
        </is>
      </c>
      <c r="I388" s="9" t="inlineStr"/>
      <c r="J388" s="10" t="inlineStr">
        <is>
          <t>- Hénin-Beaumont, Hauts-de-France, France. EN DIRECT du Village des sciences de Béthune-Bruay – Fête de la Science 2025 Depuis 2016, la Communauté d'Agglomération de Béthune-Bruay… Aimé par Yann Watre</t>
        </is>
      </c>
      <c r="K388" s="12" t="inlineStr">
        <is>
          <t>→ Voir profil</t>
        </is>
      </c>
      <c r="L388" s="9" t="inlineStr">
        <is>
          <t>À contacter</t>
        </is>
      </c>
      <c r="M388" s="13" t="inlineStr">
        <is>
          <t>Opportunité COBOL — Hauts-de-France — Yann</t>
        </is>
      </c>
      <c r="N388" s="13" t="inlineStr">
        <is>
          <t>Bonjour Yann, Votre profil COBOL a retenu notre attention. Nous cherchons un développeur COBOL en Hauts-de-France, environnements z/OS, grand compte bancaire/assurance. Seriez-vous ouvert(e) à un échange confidentiel ? Cordialement</t>
        </is>
      </c>
      <c r="O388" s="10" t="inlineStr">
        <is>
          <t>2026-05-29</t>
        </is>
      </c>
    </row>
    <row r="389">
      <c r="A389" s="30" t="n">
        <v>2</v>
      </c>
      <c r="B389" s="9" t="inlineStr">
        <is>
          <t>Nathalie VANHOVE</t>
        </is>
      </c>
      <c r="C389" s="9" t="inlineStr">
        <is>
          <t>COBOL</t>
        </is>
      </c>
      <c r="D389" s="9" t="inlineStr">
        <is>
          <t>LinkedIn (public)</t>
        </is>
      </c>
      <c r="E389" s="10" t="inlineStr">
        <is>
          <t>Non public</t>
        </is>
      </c>
      <c r="F389" s="9" t="inlineStr"/>
      <c r="G389" s="9" t="inlineStr">
        <is>
          <t>Hauts-de-France</t>
        </is>
      </c>
      <c r="H389" s="11" t="inlineStr">
        <is>
          <t>❓ Inconnu</t>
        </is>
      </c>
      <c r="I389" s="9" t="inlineStr"/>
      <c r="J389" s="10" t="inlineStr">
        <is>
          <t>Bruay-la-Buissière, Hauts-de-France, France. 64 abonnés 61 relations.Lycee pablo picasso avion. BTS secretariat de Direction Secretariat. Subliminail's Béthune. Prothésiste ongulaire. Plus d’activités</t>
        </is>
      </c>
      <c r="K389" s="12" t="inlineStr">
        <is>
          <t>→ Voir profil</t>
        </is>
      </c>
      <c r="L389" s="9" t="inlineStr">
        <is>
          <t>À contacter</t>
        </is>
      </c>
      <c r="M389" s="13" t="inlineStr">
        <is>
          <t>Opportunité COBOL — Hauts-de-France — Nathalie</t>
        </is>
      </c>
      <c r="N389" s="13" t="inlineStr">
        <is>
          <t>Bonjour Nathalie, Votre profil COBOL a retenu notre attention. Nous cherchons un développeur COBOL en Hauts-de-France, environnements z/OS, grand compte bancaire/assurance. Seriez-vous ouvert(e) à un échange confidentiel ? Cordialement</t>
        </is>
      </c>
      <c r="O389" s="10" t="inlineStr">
        <is>
          <t>2026-05-29</t>
        </is>
      </c>
    </row>
    <row r="390">
      <c r="A390" s="30" t="n">
        <v>2</v>
      </c>
      <c r="B390" s="9" t="inlineStr">
        <is>
          <t>Christelle Couturier</t>
        </is>
      </c>
      <c r="C390" s="9" t="inlineStr">
        <is>
          <t>COBOL</t>
        </is>
      </c>
      <c r="D390" s="9" t="inlineStr">
        <is>
          <t>LinkedIn (public)</t>
        </is>
      </c>
      <c r="E390" s="10" t="inlineStr">
        <is>
          <t>Non public</t>
        </is>
      </c>
      <c r="F390" s="9" t="inlineStr"/>
      <c r="G390" s="9" t="inlineStr">
        <is>
          <t>Hauts-de-France</t>
        </is>
      </c>
      <c r="H390" s="11" t="inlineStr">
        <is>
          <t>❓ Inconnu</t>
        </is>
      </c>
      <c r="I390" s="9" t="inlineStr"/>
      <c r="J390" s="10" t="inlineStr">
        <is>
          <t>· Expérience : CMA Hauts-de-France · Formation : AFPA · Lieu : Bully-les-Mines · 500 relations ou plus sur LinkedIn. Consultez le profil de Christelle Couturier sur LinkedIn, une communauté profession</t>
        </is>
      </c>
      <c r="K390" s="12" t="inlineStr">
        <is>
          <t>→ Voir profil</t>
        </is>
      </c>
      <c r="L390" s="9" t="inlineStr">
        <is>
          <t>À contacter</t>
        </is>
      </c>
      <c r="M390" s="13" t="inlineStr">
        <is>
          <t>Opportunité COBOL — Hauts-de-France — Christelle</t>
        </is>
      </c>
      <c r="N390" s="13" t="inlineStr">
        <is>
          <t>Bonjour Christelle, Votre profil COBOL a retenu notre attention. Nous cherchons un développeur COBOL en Hauts-de-France, environnements z/OS, grand compte bancaire/assurance. Seriez-vous ouvert(e) à un échange confidentiel ? Cordialement</t>
        </is>
      </c>
      <c r="O390" s="10" t="inlineStr">
        <is>
          <t>2026-05-29</t>
        </is>
      </c>
    </row>
    <row r="391">
      <c r="A391" s="30" t="n">
        <v>2</v>
      </c>
      <c r="B391" s="9" t="inlineStr">
        <is>
          <t>Claudie Hugues</t>
        </is>
      </c>
      <c r="C391" s="9" t="inlineStr">
        <is>
          <t>COBOL</t>
        </is>
      </c>
      <c r="D391" s="9" t="inlineStr">
        <is>
          <t>LinkedIn (public)</t>
        </is>
      </c>
      <c r="E391" s="10" t="inlineStr">
        <is>
          <t>Non public</t>
        </is>
      </c>
      <c r="F391" s="9" t="inlineStr"/>
      <c r="G391" s="9" t="inlineStr">
        <is>
          <t>Hauts-de-France</t>
        </is>
      </c>
      <c r="H391" s="11" t="inlineStr">
        <is>
          <t>❓ Inconnu</t>
        </is>
      </c>
      <c r="I391" s="9" t="inlineStr"/>
      <c r="J391" s="10" t="inlineStr">
        <is>
          <t>- Bruay-la-Buissière, Hauts-de-France, France. - Saint-Pol-sur-Ternoise, Hauts-de-France, France.</t>
        </is>
      </c>
      <c r="K391" s="12" t="inlineStr">
        <is>
          <t>→ Voir profil</t>
        </is>
      </c>
      <c r="L391" s="9" t="inlineStr">
        <is>
          <t>À contacter</t>
        </is>
      </c>
      <c r="M391" s="13" t="inlineStr">
        <is>
          <t>Opportunité COBOL — Hauts-de-France — Claudie</t>
        </is>
      </c>
      <c r="N391" s="13" t="inlineStr">
        <is>
          <t>Bonjour Claudie, Votre profil COBOL a retenu notre attention. Nous cherchons un développeur COBOL en Hauts-de-France, environnements z/OS, grand compte bancaire/assurance. Seriez-vous ouvert(e) à un échange confidentiel ? Cordialement</t>
        </is>
      </c>
      <c r="O391" s="10" t="inlineStr">
        <is>
          <t>2026-05-29</t>
        </is>
      </c>
    </row>
    <row r="392">
      <c r="A392" s="30" t="n">
        <v>2</v>
      </c>
      <c r="B392" s="9" t="inlineStr">
        <is>
          <t>Abdellah ELHARD</t>
        </is>
      </c>
      <c r="C392" s="9" t="inlineStr">
        <is>
          <t>Java</t>
        </is>
      </c>
      <c r="D392" s="9" t="inlineStr">
        <is>
          <t>LinkedIn (public)</t>
        </is>
      </c>
      <c r="E392" s="10" t="inlineStr">
        <is>
          <t>Non public</t>
        </is>
      </c>
      <c r="F392" s="9" t="inlineStr"/>
      <c r="G392" s="9" t="inlineStr">
        <is>
          <t>Hauts-de-France</t>
        </is>
      </c>
      <c r="H392" s="11" t="inlineStr">
        <is>
          <t>❓ Inconnu</t>
        </is>
      </c>
      <c r="I392" s="9" t="inlineStr"/>
      <c r="J392" s="10" t="inlineStr">
        <is>
          <t>Expérience : Hirschmann Automotive · Formation : Université d'Artois, Faculté des Sciences Appliquées de Béthune, France · Lieu : Cambrai · 500 relations ou plus sur LinkedIn.</t>
        </is>
      </c>
      <c r="K392" s="12" t="inlineStr">
        <is>
          <t>→ Voir profil</t>
        </is>
      </c>
      <c r="L392" s="9" t="inlineStr">
        <is>
          <t>À contacter</t>
        </is>
      </c>
      <c r="M392" s="13" t="inlineStr">
        <is>
          <t>Opportunité développeur Java — Hauts-de-France — Abdellah</t>
        </is>
      </c>
      <c r="N392" s="13" t="inlineStr">
        <is>
          <t>Bonjour Abdellah, Votre profil développeur Java a retenu notre attention. Nous recrutons un développeur Java en Hauts-de-France. Seriez-vous ouvert(e) à en discuter ? Cordialement</t>
        </is>
      </c>
      <c r="O392" s="10" t="inlineStr">
        <is>
          <t>2026-05-29</t>
        </is>
      </c>
    </row>
    <row r="393">
      <c r="A393" s="30" t="n">
        <v>2</v>
      </c>
      <c r="B393" s="9" t="inlineStr">
        <is>
          <t>maxime hecquet</t>
        </is>
      </c>
      <c r="C393" s="9" t="inlineStr">
        <is>
          <t>Java</t>
        </is>
      </c>
      <c r="D393" s="9" t="inlineStr">
        <is>
          <t>LinkedIn (public)</t>
        </is>
      </c>
      <c r="E393" s="10" t="inlineStr">
        <is>
          <t>Non public</t>
        </is>
      </c>
      <c r="F393" s="9" t="inlineStr"/>
      <c r="G393" s="9" t="inlineStr">
        <is>
          <t>Hauts-de-France</t>
        </is>
      </c>
      <c r="H393" s="11" t="inlineStr">
        <is>
          <t>❓ Inconnu</t>
        </is>
      </c>
      <c r="I393" s="9" t="inlineStr"/>
      <c r="J393" s="10" t="inlineStr">
        <is>
          <t>Expérience : Diags &amp; Etudes du Bâtiment · Formation : IUT Valenciennes-Cambrai-Maubeuge · Lieu : Flines-lez-Raches · 135 relations sur LinkedIn. Consultez le profil de maxime hecquet sur LinkedIn, une</t>
        </is>
      </c>
      <c r="K393" s="12" t="inlineStr">
        <is>
          <t>→ Voir profil</t>
        </is>
      </c>
      <c r="L393" s="9" t="inlineStr">
        <is>
          <t>À contacter</t>
        </is>
      </c>
      <c r="M393" s="13" t="inlineStr">
        <is>
          <t>Opportunité développeur Java — Hauts-de-France — Maxime</t>
        </is>
      </c>
      <c r="N393" s="13" t="inlineStr">
        <is>
          <t>Bonjour Maxime, Votre profil développeur Java a retenu notre attention. Nous recrutons un développeur Java en Hauts-de-France. Seriez-vous ouvert(e) à en discuter ? Cordialement</t>
        </is>
      </c>
      <c r="O393" s="10" t="inlineStr">
        <is>
          <t>2026-05-29</t>
        </is>
      </c>
    </row>
    <row r="394">
      <c r="A394" s="30" t="n">
        <v>2</v>
      </c>
      <c r="B394" s="9" t="inlineStr">
        <is>
          <t>Lille To Valenciennes Train</t>
        </is>
      </c>
      <c r="C394" s="9" t="inlineStr">
        <is>
          <t>COBOL</t>
        </is>
      </c>
      <c r="D394" s="9" t="inlineStr">
        <is>
          <t>LinkedIn (public)</t>
        </is>
      </c>
      <c r="E394" s="10" t="inlineStr">
        <is>
          <t>Non public</t>
        </is>
      </c>
      <c r="F394" s="9" t="inlineStr"/>
      <c r="G394" s="9" t="inlineStr">
        <is>
          <t>Hauts-de-France</t>
        </is>
      </c>
      <c r="H394" s="11" t="inlineStr">
        <is>
          <t>❓ Inconnu</t>
        </is>
      </c>
      <c r="I394" s="9" t="inlineStr"/>
      <c r="J394" s="10" t="inlineStr">
        <is>
          <t>Choose the best Train fare from Lille to Valenciennes. Buy your ticket now and save. Tickets, Routes &amp; Schedules: compare options and find out the best alternative for you.</t>
        </is>
      </c>
      <c r="K394" s="12" t="inlineStr">
        <is>
          <t>→ Voir profil</t>
        </is>
      </c>
      <c r="L394" s="9" t="inlineStr">
        <is>
          <t>À contacter</t>
        </is>
      </c>
      <c r="M394" s="13" t="inlineStr">
        <is>
          <t>Opportunité COBOL — Hauts-de-France — Lille</t>
        </is>
      </c>
      <c r="N394" s="13" t="inlineStr">
        <is>
          <t>Bonjour Lille, Votre profil COBOL a retenu notre attention. Nous cherchons un développeur COBOL en Hauts-de-France, environnements z/OS, grand compte bancaire/assurance. Seriez-vous ouvert(e) à un échange confidentiel ? Cordialement</t>
        </is>
      </c>
      <c r="O394" s="10" t="inlineStr">
        <is>
          <t>2026-05-29</t>
        </is>
      </c>
    </row>
    <row r="395">
      <c r="A395" s="30" t="n">
        <v>2</v>
      </c>
      <c r="B395" s="9" t="inlineStr">
        <is>
          <t>Accommodation Valenciennes</t>
        </is>
      </c>
      <c r="C395" s="9" t="inlineStr">
        <is>
          <t>COBOL</t>
        </is>
      </c>
      <c r="D395" s="9" t="inlineStr">
        <is>
          <t>LinkedIn (public)</t>
        </is>
      </c>
      <c r="E395" s="10" t="inlineStr">
        <is>
          <t>Non public</t>
        </is>
      </c>
      <c r="F395" s="9" t="inlineStr"/>
      <c r="G395" s="9" t="inlineStr">
        <is>
          <t>Hauts-de-France</t>
        </is>
      </c>
      <c r="H395" s="11" t="inlineStr">
        <is>
          <t>❓ Inconnu</t>
        </is>
      </c>
      <c r="I395" s="9" t="inlineStr"/>
      <c r="J395" s="10" t="inlineStr">
        <is>
          <t>booking.com has been visited by 1M+ users in the past month Hotels, homes, and everything in between. Book a Accommodation in Valenciennes online!</t>
        </is>
      </c>
      <c r="K395" s="12" t="inlineStr">
        <is>
          <t>→ Voir profil</t>
        </is>
      </c>
      <c r="L395" s="9" t="inlineStr">
        <is>
          <t>À contacter</t>
        </is>
      </c>
      <c r="M395" s="13" t="inlineStr">
        <is>
          <t>Opportunité COBOL — Hauts-de-France — Accommodation</t>
        </is>
      </c>
      <c r="N395" s="13" t="inlineStr">
        <is>
          <t>Bonjour Accommodation, Votre profil COBOL a retenu notre attention. Nous cherchons un développeur COBOL en Hauts-de-France, environnements z/OS, grand compte bancaire/assurance. Seriez-vous ouvert(e) à un échange confidentiel ? Cordialement</t>
        </is>
      </c>
      <c r="O395" s="10" t="inlineStr">
        <is>
          <t>2026-05-29</t>
        </is>
      </c>
    </row>
    <row r="396">
      <c r="A396" s="30" t="n">
        <v>2</v>
      </c>
      <c r="B396" s="9" t="inlineStr">
        <is>
          <t>Adrien Perret</t>
        </is>
      </c>
      <c r="C396" s="9" t="inlineStr">
        <is>
          <t>COBOL</t>
        </is>
      </c>
      <c r="D396" s="9" t="inlineStr">
        <is>
          <t>LinkedIn (public)</t>
        </is>
      </c>
      <c r="E396" s="10" t="inlineStr">
        <is>
          <t>Non public</t>
        </is>
      </c>
      <c r="F396" s="9" t="inlineStr"/>
      <c r="G396" s="9" t="inlineStr">
        <is>
          <t>Hauts-de-France</t>
        </is>
      </c>
      <c r="H396" s="11" t="inlineStr">
        <is>
          <t>❓ Inconnu</t>
        </is>
      </c>
      <c r="I396" s="9" t="inlineStr"/>
      <c r="J396" s="10" t="inlineStr">
        <is>
          <t>View Adrien Perret’s profile on LinkedIn, the world’s largest professional community. Adrien has 1 job listed on their profile. See the complete profile on LinkedIn and discover Adrien’s connections a</t>
        </is>
      </c>
      <c r="K396" s="12" t="inlineStr">
        <is>
          <t>→ Voir profil</t>
        </is>
      </c>
      <c r="L396" s="9" t="inlineStr">
        <is>
          <t>À contacter</t>
        </is>
      </c>
      <c r="M396" s="13" t="inlineStr">
        <is>
          <t>Opportunité COBOL — Hauts-de-France — Adrien</t>
        </is>
      </c>
      <c r="N396" s="13" t="inlineStr">
        <is>
          <t>Bonjour Adrien, Votre profil COBOL a retenu notre attention. Nous cherchons un développeur COBOL en Hauts-de-France, environnements z/OS, grand compte bancaire/assurance. Seriez-vous ouvert(e) à un échange confidentiel ? Cordialement</t>
        </is>
      </c>
      <c r="O396" s="10" t="inlineStr">
        <is>
          <t>2026-05-29</t>
        </is>
      </c>
    </row>
    <row r="397">
      <c r="A397" s="30" t="n">
        <v>2</v>
      </c>
      <c r="B397" s="9" t="inlineStr">
        <is>
          <t>Aurélien STEFANELLY</t>
        </is>
      </c>
      <c r="C397" s="9" t="inlineStr">
        <is>
          <t>COBOL</t>
        </is>
      </c>
      <c r="D397" s="9" t="inlineStr">
        <is>
          <t>LinkedIn (public)</t>
        </is>
      </c>
      <c r="E397" s="10" t="inlineStr">
        <is>
          <t>Non public</t>
        </is>
      </c>
      <c r="F397" s="9" t="inlineStr"/>
      <c r="G397" s="9" t="inlineStr">
        <is>
          <t>Hauts-de-France</t>
        </is>
      </c>
      <c r="H397" s="11" t="inlineStr">
        <is>
          <t>❓ Inconnu</t>
        </is>
      </c>
      <c r="I397" s="9" t="inlineStr"/>
      <c r="J397" s="10" t="inlineStr">
        <is>
          <t>· Experience: CERFRANCE Nord - Pas de Calais · Education: IUT de Lens · Location: Montigny-en-Gohelle · 162 connections on LinkedIn. View Aurélien STEFANELLY’s profile on LinkedIn, a professional comm</t>
        </is>
      </c>
      <c r="K397" s="12" t="inlineStr">
        <is>
          <t>→ Voir profil</t>
        </is>
      </c>
      <c r="L397" s="9" t="inlineStr">
        <is>
          <t>À contacter</t>
        </is>
      </c>
      <c r="M397" s="13" t="inlineStr">
        <is>
          <t>Opportunité COBOL — Hauts-de-France — Aurélien</t>
        </is>
      </c>
      <c r="N397" s="13" t="inlineStr">
        <is>
          <t>Bonjour Aurélien, Votre profil COBOL a retenu notre attention. Nous cherchons un développeur COBOL en Hauts-de-France, environnements z/OS, grand compte bancaire/assurance. Seriez-vous ouvert(e) à un échange confidentiel ? Cordialement</t>
        </is>
      </c>
      <c r="O397" s="10" t="inlineStr">
        <is>
          <t>2026-05-29</t>
        </is>
      </c>
    </row>
    <row r="398">
      <c r="A398" s="30" t="n">
        <v>2</v>
      </c>
      <c r="B398" s="9" t="inlineStr">
        <is>
          <t>Frédéric Crépin</t>
        </is>
      </c>
      <c r="C398" s="9" t="inlineStr">
        <is>
          <t>COBOL</t>
        </is>
      </c>
      <c r="D398" s="9" t="inlineStr">
        <is>
          <t>LinkedIn (public)</t>
        </is>
      </c>
      <c r="E398" s="10" t="inlineStr">
        <is>
          <t>Non public</t>
        </is>
      </c>
      <c r="F398" s="9" t="inlineStr"/>
      <c r="G398" s="9" t="inlineStr">
        <is>
          <t>Hauts-de-France</t>
        </is>
      </c>
      <c r="H398" s="11" t="inlineStr">
        <is>
          <t>❓ Inconnu</t>
        </is>
      </c>
      <c r="I398" s="9" t="inlineStr"/>
      <c r="J398" s="10" t="inlineStr">
        <is>
          <t>· Experience: CERFRANCE Nord - Pas de Calais · Education: IG2I - Centrale Lille · Location: France · 500+ connections on LinkedIn. View Frédéric Crépin’s profile on LinkedIn, a professional community</t>
        </is>
      </c>
      <c r="K398" s="12" t="inlineStr">
        <is>
          <t>→ Voir profil</t>
        </is>
      </c>
      <c r="L398" s="9" t="inlineStr">
        <is>
          <t>À contacter</t>
        </is>
      </c>
      <c r="M398" s="13" t="inlineStr">
        <is>
          <t>Opportunité COBOL — Hauts-de-France — Frédéric</t>
        </is>
      </c>
      <c r="N398" s="13" t="inlineStr">
        <is>
          <t>Bonjour Frédéric, Votre profil COBOL a retenu notre attention. Nous cherchons un développeur COBOL en Hauts-de-France, environnements z/OS, grand compte bancaire/assurance. Seriez-vous ouvert(e) à un échange confidentiel ? Cordialement</t>
        </is>
      </c>
      <c r="O398" s="10" t="inlineStr">
        <is>
          <t>2026-05-29</t>
        </is>
      </c>
    </row>
    <row r="399">
      <c r="A399" s="30" t="n">
        <v>2</v>
      </c>
      <c r="B399" s="9" t="inlineStr">
        <is>
          <t>Hugo Flahaut</t>
        </is>
      </c>
      <c r="C399" s="9" t="inlineStr">
        <is>
          <t>COBOL</t>
        </is>
      </c>
      <c r="D399" s="9" t="inlineStr">
        <is>
          <t>LinkedIn (public)</t>
        </is>
      </c>
      <c r="E399" s="10" t="inlineStr">
        <is>
          <t>Non public</t>
        </is>
      </c>
      <c r="F399" s="9" t="inlineStr"/>
      <c r="G399" s="9" t="inlineStr">
        <is>
          <t>Hauts-de-France</t>
        </is>
      </c>
      <c r="H399" s="11" t="inlineStr">
        <is>
          <t>❓ Inconnu</t>
        </is>
      </c>
      <c r="I399" s="9" t="inlineStr"/>
      <c r="J399" s="10" t="inlineStr">
        <is>
          <t>🎉 Aujourd’hui on vous présente Maxence Denquin qui rejoint l’aventure Welleat en tant que développeur Full Stack Junior 🔥 Jeu préféré 🕹: Saga Assassin's Creed Musique préférée 💽: AC/DC - Thunderstruck</t>
        </is>
      </c>
      <c r="K399" s="12" t="inlineStr">
        <is>
          <t>→ Voir profil</t>
        </is>
      </c>
      <c r="L399" s="9" t="inlineStr">
        <is>
          <t>À contacter</t>
        </is>
      </c>
      <c r="M399" s="13" t="inlineStr">
        <is>
          <t>Opportunité COBOL — Hauts-de-France — Hugo</t>
        </is>
      </c>
      <c r="N399" s="13" t="inlineStr">
        <is>
          <t>Bonjour Hugo, Votre profil COBOL a retenu notre attention. Nous cherchons un développeur COBOL en Hauts-de-France, environnements z/OS, grand compte bancaire/assurance. Seriez-vous ouvert(e) à un échange confidentiel ? Cordialement</t>
        </is>
      </c>
      <c r="O399" s="10" t="inlineStr">
        <is>
          <t>2026-05-29</t>
        </is>
      </c>
    </row>
    <row r="400">
      <c r="A400" s="30" t="n">
        <v>2</v>
      </c>
      <c r="B400" s="9" t="inlineStr">
        <is>
          <t>Pascal BENEDIT</t>
        </is>
      </c>
      <c r="C400" s="9" t="inlineStr">
        <is>
          <t>COBOL</t>
        </is>
      </c>
      <c r="D400" s="9" t="inlineStr">
        <is>
          <t>LinkedIn (public)</t>
        </is>
      </c>
      <c r="E400" s="10" t="inlineStr">
        <is>
          <t>Non public</t>
        </is>
      </c>
      <c r="F400" s="9" t="inlineStr"/>
      <c r="G400" s="9" t="inlineStr">
        <is>
          <t>Hauts-de-France</t>
        </is>
      </c>
      <c r="H400" s="11" t="inlineStr">
        <is>
          <t>❓ Inconnu</t>
        </is>
      </c>
      <c r="I400" s="9" t="inlineStr"/>
      <c r="J400" s="10" t="inlineStr">
        <is>
          <t>La #TeamBâtisseurs, est la compétition des #métiers du bâtiment du Nord-Pas-de-Calais. Elle ne serait pas un succès sans les #formateurs et les établissements de formation du territoire qui nous accom</t>
        </is>
      </c>
      <c r="K400" s="12" t="inlineStr">
        <is>
          <t>→ Voir profil</t>
        </is>
      </c>
      <c r="L400" s="9" t="inlineStr">
        <is>
          <t>À contacter</t>
        </is>
      </c>
      <c r="M400" s="13" t="inlineStr">
        <is>
          <t>Opportunité COBOL — Hauts-de-France — Pascal</t>
        </is>
      </c>
      <c r="N400" s="13" t="inlineStr">
        <is>
          <t>Bonjour Pascal, Votre profil COBOL a retenu notre attention. Nous cherchons un développeur COBOL en Hauts-de-France, environnements z/OS, grand compte bancaire/assurance. Seriez-vous ouvert(e) à un échange confidentiel ? Cordialement</t>
        </is>
      </c>
      <c r="O400" s="10" t="inlineStr">
        <is>
          <t>2026-05-29</t>
        </is>
      </c>
    </row>
    <row r="401">
      <c r="A401" s="30" t="n">
        <v>2</v>
      </c>
      <c r="B401" s="9" t="inlineStr">
        <is>
          <t>Sébastien Opsomer</t>
        </is>
      </c>
      <c r="C401" s="9" t="inlineStr">
        <is>
          <t>COBOL</t>
        </is>
      </c>
      <c r="D401" s="9" t="inlineStr">
        <is>
          <t>LinkedIn (public)</t>
        </is>
      </c>
      <c r="E401" s="10" t="inlineStr">
        <is>
          <t>Non public</t>
        </is>
      </c>
      <c r="F401" s="9" t="inlineStr"/>
      <c r="G401" s="9" t="inlineStr">
        <is>
          <t>Hauts-de-France</t>
        </is>
      </c>
      <c r="H401" s="11" t="inlineStr">
        <is>
          <t>❓ Inconnu</t>
        </is>
      </c>
      <c r="I401" s="9" t="inlineStr"/>
      <c r="J401" s="10" t="inlineStr">
        <is>
          <t>Nord - Pas-De-Calais, France · Développeur Fullstack de 2016 à 2019 - Refactorisation code PHP legacy - Refonte graphique progressive des ERP de la société. Développeur Front-End de 2019 à 2022 - Déve</t>
        </is>
      </c>
      <c r="K401" s="12" t="inlineStr">
        <is>
          <t>→ Voir profil</t>
        </is>
      </c>
      <c r="L401" s="9" t="inlineStr">
        <is>
          <t>À contacter</t>
        </is>
      </c>
      <c r="M401" s="13" t="inlineStr">
        <is>
          <t>Opportunité COBOL — Hauts-de-France — Sébastien</t>
        </is>
      </c>
      <c r="N401" s="13" t="inlineStr">
        <is>
          <t>Bonjour Sébastien, Votre profil COBOL a retenu notre attention. Nous cherchons un développeur COBOL en Hauts-de-France, environnements z/OS, grand compte bancaire/assurance. Seriez-vous ouvert(e) à un échange confidentiel ? Cordialement</t>
        </is>
      </c>
      <c r="O401" s="10" t="inlineStr">
        <is>
          <t>2026-05-29</t>
        </is>
      </c>
    </row>
    <row r="402">
      <c r="A402" s="30" t="n">
        <v>2</v>
      </c>
      <c r="B402" s="9" t="inlineStr">
        <is>
          <t>Pascale Mignotte</t>
        </is>
      </c>
      <c r="C402" s="9" t="inlineStr">
        <is>
          <t>COBOL</t>
        </is>
      </c>
      <c r="D402" s="9" t="inlineStr">
        <is>
          <t>LinkedIn (public)</t>
        </is>
      </c>
      <c r="E402" s="10" t="inlineStr">
        <is>
          <t>Non public</t>
        </is>
      </c>
      <c r="F402" s="9" t="inlineStr"/>
      <c r="G402" s="9" t="inlineStr">
        <is>
          <t>Hauts-de-France</t>
        </is>
      </c>
      <c r="H402" s="11" t="inlineStr">
        <is>
          <t>❓ Inconnu</t>
        </is>
      </c>
      <c r="I402" s="9" t="inlineStr"/>
      <c r="J402" s="10" t="inlineStr">
        <is>
          <t>Offre d’emploi : Développeur Foncier – Secteur NORD PAS DE CALAIS Qui sommes-nous ?</t>
        </is>
      </c>
      <c r="K402" s="12" t="inlineStr">
        <is>
          <t>→ Voir profil</t>
        </is>
      </c>
      <c r="L402" s="9" t="inlineStr">
        <is>
          <t>À contacter</t>
        </is>
      </c>
      <c r="M402" s="13" t="inlineStr">
        <is>
          <t>Opportunité COBOL — Hauts-de-France — Pascale</t>
        </is>
      </c>
      <c r="N402" s="13" t="inlineStr">
        <is>
          <t>Bonjour Pascale, Votre profil COBOL a retenu notre attention. Nous cherchons un développeur COBOL en Hauts-de-France, environnements z/OS, grand compte bancaire/assurance. Seriez-vous ouvert(e) à un échange confidentiel ? Cordialement</t>
        </is>
      </c>
      <c r="O402" s="10" t="inlineStr">
        <is>
          <t>2026-05-29</t>
        </is>
      </c>
    </row>
    <row r="403">
      <c r="A403" s="30" t="n">
        <v>2</v>
      </c>
      <c r="B403" s="9" t="inlineStr">
        <is>
          <t>Kevin Makhloufi</t>
        </is>
      </c>
      <c r="C403" s="9" t="inlineStr">
        <is>
          <t>COBOL</t>
        </is>
      </c>
      <c r="D403" s="9" t="inlineStr">
        <is>
          <t>LinkedIn (public)</t>
        </is>
      </c>
      <c r="E403" s="10" t="inlineStr">
        <is>
          <t>Non public</t>
        </is>
      </c>
      <c r="F403" s="9" t="inlineStr"/>
      <c r="G403" s="9" t="inlineStr">
        <is>
          <t>Hauts-de-France</t>
        </is>
      </c>
      <c r="H403" s="11" t="inlineStr">
        <is>
          <t>❓ Inconnu</t>
        </is>
      </c>
      <c r="I403" s="9" t="inlineStr"/>
      <c r="J403" s="10" t="inlineStr">
        <is>
          <t>“kevin a travaillé dans mon équipe en tant que développeur java Spring boot Api eh batch , il a su monter en compétence techniquement et fonctionnement. Kevin est très professionnel dans son travail,</t>
        </is>
      </c>
      <c r="K403" s="12" t="inlineStr">
        <is>
          <t>→ Voir profil</t>
        </is>
      </c>
      <c r="L403" s="9" t="inlineStr">
        <is>
          <t>À contacter</t>
        </is>
      </c>
      <c r="M403" s="13" t="inlineStr">
        <is>
          <t>Opportunité COBOL — Hauts-de-France — Kevin</t>
        </is>
      </c>
      <c r="N403" s="13" t="inlineStr">
        <is>
          <t>Bonjour Kevin, Votre profil COBOL a retenu notre attention. Nous cherchons un développeur COBOL en Hauts-de-France, environnements z/OS, grand compte bancaire/assurance. Seriez-vous ouvert(e) à un échange confidentiel ? Cordialement</t>
        </is>
      </c>
      <c r="O403" s="10" t="inlineStr">
        <is>
          <t>2026-05-29</t>
        </is>
      </c>
    </row>
    <row r="404">
      <c r="A404" s="30" t="n">
        <v>2</v>
      </c>
      <c r="B404" s="9" t="inlineStr">
        <is>
          <t>NordPass</t>
        </is>
      </c>
      <c r="C404" s="9" t="inlineStr">
        <is>
          <t>COBOL</t>
        </is>
      </c>
      <c r="D404" s="9" t="inlineStr">
        <is>
          <t>LinkedIn (public)</t>
        </is>
      </c>
      <c r="E404" s="10" t="inlineStr">
        <is>
          <t>Non public</t>
        </is>
      </c>
      <c r="F404" s="9" t="inlineStr"/>
      <c r="G404" s="9" t="inlineStr">
        <is>
          <t>Hauts-de-France</t>
        </is>
      </c>
      <c r="H404" s="11" t="inlineStr">
        <is>
          <t>❓ Inconnu</t>
        </is>
      </c>
      <c r="I404" s="9" t="inlineStr"/>
      <c r="J404" s="10" t="inlineStr">
        <is>
          <t>NordPass is a proprietary password manager launched in 2019. It allows its users to organize their passwords and secure notes by keeping them in a single encrypted vault. [1] NordPass, which operates</t>
        </is>
      </c>
      <c r="K404" s="12" t="inlineStr">
        <is>
          <t>→ Voir profil</t>
        </is>
      </c>
      <c r="L404" s="9" t="inlineStr">
        <is>
          <t>À contacter</t>
        </is>
      </c>
      <c r="M404" s="13" t="inlineStr">
        <is>
          <t>Opportunité COBOL — Hauts-de-France — Nordpass</t>
        </is>
      </c>
      <c r="N404" s="13" t="inlineStr">
        <is>
          <t>Bonjour Nordpass, Votre profil COBOL a retenu notre attention. Nous cherchons un développeur COBOL en Hauts-de-France, environnements z/OS, grand compte bancaire/assurance. Seriez-vous ouvert(e) à un échange confidentiel ? Cordialement</t>
        </is>
      </c>
      <c r="O404" s="10" t="inlineStr">
        <is>
          <t>2026-05-29</t>
        </is>
      </c>
    </row>
    <row r="405">
      <c r="A405" s="30" t="n">
        <v>2</v>
      </c>
      <c r="B405" s="9" t="inlineStr">
        <is>
          <t>Our Staff</t>
        </is>
      </c>
      <c r="C405" s="9" t="inlineStr">
        <is>
          <t>COBOL</t>
        </is>
      </c>
      <c r="D405" s="9" t="inlineStr">
        <is>
          <t>LinkedIn (public)</t>
        </is>
      </c>
      <c r="E405" s="10" t="inlineStr">
        <is>
          <t>Non public</t>
        </is>
      </c>
      <c r="F405" s="9" t="inlineStr"/>
      <c r="G405" s="9" t="inlineStr">
        <is>
          <t>Hauts-de-France</t>
        </is>
      </c>
      <c r="H405" s="11" t="inlineStr">
        <is>
          <t>❓ Inconnu</t>
        </is>
      </c>
      <c r="I405" s="9" t="inlineStr"/>
      <c r="J405" s="10" t="inlineStr">
        <is>
          <t>© The Nord Family Foundation. All Rights Reserved. Privacy Policy Membership Portal Contact</t>
        </is>
      </c>
      <c r="K405" s="12" t="inlineStr">
        <is>
          <t>→ Voir profil</t>
        </is>
      </c>
      <c r="L405" s="9" t="inlineStr">
        <is>
          <t>À contacter</t>
        </is>
      </c>
      <c r="M405" s="13" t="inlineStr">
        <is>
          <t>Opportunité COBOL — Hauts-de-France — Our</t>
        </is>
      </c>
      <c r="N405" s="13" t="inlineStr">
        <is>
          <t>Bonjour Our, Votre profil COBOL a retenu notre attention. Nous cherchons un développeur COBOL en Hauts-de-France, environnements z/OS, grand compte bancaire/assurance. Seriez-vous ouvert(e) à un échange confidentiel ? Cordialement</t>
        </is>
      </c>
      <c r="O405" s="10" t="inlineStr">
        <is>
          <t>2026-05-29</t>
        </is>
      </c>
    </row>
    <row r="406">
      <c r="A406" s="30" t="n">
        <v>2</v>
      </c>
      <c r="B406" s="9" t="inlineStr">
        <is>
          <t>Nord Metallics</t>
        </is>
      </c>
      <c r="C406" s="9" t="inlineStr">
        <is>
          <t>COBOL</t>
        </is>
      </c>
      <c r="D406" s="9" t="inlineStr">
        <is>
          <t>LinkedIn (public)</t>
        </is>
      </c>
      <c r="E406" s="10" t="inlineStr">
        <is>
          <t>Non public</t>
        </is>
      </c>
      <c r="F406" s="9" t="inlineStr"/>
      <c r="G406" s="9" t="inlineStr">
        <is>
          <t>Hauts-de-France</t>
        </is>
      </c>
      <c r="H406" s="11" t="inlineStr">
        <is>
          <t>❓ Inconnu</t>
        </is>
      </c>
      <c r="I406" s="9" t="inlineStr"/>
      <c r="J406" s="10" t="inlineStr">
        <is>
          <t>Nord Metallics is an industrial development platform focused on strategically positioned metallics projects that support modern steelmaking, strengthen supply chain resilience and align with the long-</t>
        </is>
      </c>
      <c r="K406" s="12" t="inlineStr">
        <is>
          <t>→ Voir profil</t>
        </is>
      </c>
      <c r="L406" s="9" t="inlineStr">
        <is>
          <t>À contacter</t>
        </is>
      </c>
      <c r="M406" s="13" t="inlineStr">
        <is>
          <t>Opportunité COBOL — Hauts-de-France — Nord</t>
        </is>
      </c>
      <c r="N406" s="13" t="inlineStr">
        <is>
          <t>Bonjour Nord, Votre profil COBOL a retenu notre attention. Nous cherchons un développeur COBOL en Hauts-de-France, environnements z/OS, grand compte bancaire/assurance. Seriez-vous ouvert(e) à un échange confidentiel ? Cordialement</t>
        </is>
      </c>
      <c r="O406" s="10" t="inlineStr">
        <is>
          <t>2026-05-29</t>
        </is>
      </c>
    </row>
    <row r="407">
      <c r="A407" s="30" t="n">
        <v>2</v>
      </c>
      <c r="B407" s="9" t="inlineStr">
        <is>
          <t>NORD Drivessystems</t>
        </is>
      </c>
      <c r="C407" s="9" t="inlineStr">
        <is>
          <t>COBOL</t>
        </is>
      </c>
      <c r="D407" s="9" t="inlineStr">
        <is>
          <t>LinkedIn (public)</t>
        </is>
      </c>
      <c r="E407" s="10" t="inlineStr">
        <is>
          <t>Non public</t>
        </is>
      </c>
      <c r="F407" s="9" t="inlineStr"/>
      <c r="G407" s="9" t="inlineStr">
        <is>
          <t>Hauts-de-France</t>
        </is>
      </c>
      <c r="H407" s="11" t="inlineStr">
        <is>
          <t>❓ Inconnu</t>
        </is>
      </c>
      <c r="I407" s="9" t="inlineStr"/>
      <c r="J407" s="10" t="inlineStr">
        <is>
          <t>7 production locations with cutting edge technology produce gear units, motors, and drive electronics for complete drive systems from a single source</t>
        </is>
      </c>
      <c r="K407" s="12" t="inlineStr">
        <is>
          <t>→ Voir profil</t>
        </is>
      </c>
      <c r="L407" s="9" t="inlineStr">
        <is>
          <t>À contacter</t>
        </is>
      </c>
      <c r="M407" s="13" t="inlineStr">
        <is>
          <t>Opportunité COBOL — Hauts-de-France — Drivessystems</t>
        </is>
      </c>
      <c r="N407" s="13" t="inlineStr">
        <is>
          <t>Bonjour Drivessystems, Votre profil COBOL a retenu notre attention. Nous cherchons un développeur COBOL en Hauts-de-France, environnements z/OS, grand compte bancaire/assurance. Seriez-vous ouvert(e) à un échange confidentiel ? Cordialement</t>
        </is>
      </c>
      <c r="O407" s="10" t="inlineStr">
        <is>
          <t>2026-05-29</t>
        </is>
      </c>
    </row>
    <row r="408">
      <c r="A408" s="30" t="n">
        <v>2</v>
      </c>
      <c r="B408" s="9" t="inlineStr">
        <is>
          <t>Socrative</t>
        </is>
      </c>
      <c r="C408" s="9" t="inlineStr">
        <is>
          <t>COBOL</t>
        </is>
      </c>
      <c r="D408" s="9" t="inlineStr">
        <is>
          <t>LinkedIn (public)</t>
        </is>
      </c>
      <c r="E408" s="10" t="inlineStr">
        <is>
          <t>Non public</t>
        </is>
      </c>
      <c r="F408" s="9" t="inlineStr"/>
      <c r="G408" s="9" t="inlineStr">
        <is>
          <t>Hauts-de-France</t>
        </is>
      </c>
      <c r="H408" s="11" t="inlineStr">
        <is>
          <t>❓ Inconnu</t>
        </is>
      </c>
      <c r="I408" s="9" t="inlineStr"/>
      <c r="J408" s="10" t="inlineStr">
        <is>
          <t>Socrative Student Login allows students to access quizzes, space races, and other learning activities assigned by teachers.</t>
        </is>
      </c>
      <c r="K408" s="12" t="inlineStr">
        <is>
          <t>→ Voir profil</t>
        </is>
      </c>
      <c r="L408" s="9" t="inlineStr">
        <is>
          <t>À contacter</t>
        </is>
      </c>
      <c r="M408" s="13" t="inlineStr">
        <is>
          <t>Opportunité COBOL — Hauts-de-France — Socrative</t>
        </is>
      </c>
      <c r="N408" s="13" t="inlineStr">
        <is>
          <t>Bonjour Socrative, Votre profil COBOL a retenu notre attention. Nous cherchons un développeur COBOL en Hauts-de-France, environnements z/OS, grand compte bancaire/assurance. Seriez-vous ouvert(e) à un échange confidentiel ? Cordialement</t>
        </is>
      </c>
      <c r="O408" s="10" t="inlineStr">
        <is>
          <t>2026-05-29</t>
        </is>
      </c>
    </row>
    <row r="409">
      <c r="A409" s="30" t="n">
        <v>2</v>
      </c>
      <c r="B409" s="9" t="inlineStr">
        <is>
          <t>David Segrétain</t>
        </is>
      </c>
      <c r="C409" s="9" t="inlineStr">
        <is>
          <t>COBOL</t>
        </is>
      </c>
      <c r="D409" s="9" t="inlineStr">
        <is>
          <t>LinkedIn (public)</t>
        </is>
      </c>
      <c r="E409" s="10" t="inlineStr">
        <is>
          <t>Non public</t>
        </is>
      </c>
      <c r="F409" s="9" t="inlineStr"/>
      <c r="G409" s="9" t="inlineStr">
        <is>
          <t>Hauts-de-France</t>
        </is>
      </c>
      <c r="H409" s="11" t="inlineStr">
        <is>
          <t>❓ Inconnu</t>
        </is>
      </c>
      <c r="I409" s="9" t="inlineStr"/>
      <c r="J409" s="10" t="inlineStr">
        <is>
          <t>Expérience : Armonie · Formation : Sup de Vente · Lieu : Paris · 500 relations ou plus sur LinkedIn. Consultez le profil de David Segrétain sur LinkedIn, une communauté professionnelle d’un milliard d</t>
        </is>
      </c>
      <c r="K409" s="12" t="inlineStr">
        <is>
          <t>→ Voir profil</t>
        </is>
      </c>
      <c r="L409" s="9" t="inlineStr">
        <is>
          <t>À contacter</t>
        </is>
      </c>
      <c r="M409" s="13" t="inlineStr">
        <is>
          <t>Opportunité COBOL — Hauts-de-France — David</t>
        </is>
      </c>
      <c r="N409" s="13" t="inlineStr">
        <is>
          <t>Bonjour David, Votre profil COBOL a retenu notre attention. Nous cherchons un développeur COBOL en Hauts-de-France, environnements z/OS, grand compte bancaire/assurance. Seriez-vous ouvert(e) à un échange confidentiel ? Cordialement</t>
        </is>
      </c>
      <c r="O409" s="10" t="inlineStr">
        <is>
          <t>2026-05-29</t>
        </is>
      </c>
    </row>
    <row r="410">
      <c r="A410" s="30" t="n">
        <v>2</v>
      </c>
      <c r="B410" s="9" t="inlineStr">
        <is>
          <t>Audrey DÉMARETZ</t>
        </is>
      </c>
      <c r="C410" s="9" t="inlineStr">
        <is>
          <t>COBOL</t>
        </is>
      </c>
      <c r="D410" s="9" t="inlineStr">
        <is>
          <t>LinkedIn (public)</t>
        </is>
      </c>
      <c r="E410" s="10" t="inlineStr">
        <is>
          <t>Non public</t>
        </is>
      </c>
      <c r="F410" s="9" t="inlineStr"/>
      <c r="G410" s="9" t="inlineStr">
        <is>
          <t>Hauts-de-France</t>
        </is>
      </c>
      <c r="H410" s="11" t="inlineStr">
        <is>
          <t>❓ Inconnu</t>
        </is>
      </c>
      <c r="I410" s="9" t="inlineStr"/>
      <c r="J410" s="10" t="inlineStr">
        <is>
          <t>Expérience : Région Hauts-de-France · Formation : IÉSEG School of Management · Lieu : Lille · 500 relations ou plus sur LinkedIn. Consultez le profil de Audrey DÉMARETZ sur LinkedIn, une... · Expérien</t>
        </is>
      </c>
      <c r="K410" s="12" t="inlineStr">
        <is>
          <t>→ Voir profil</t>
        </is>
      </c>
      <c r="L410" s="9" t="inlineStr">
        <is>
          <t>À contacter</t>
        </is>
      </c>
      <c r="M410" s="13" t="inlineStr">
        <is>
          <t>Opportunité COBOL — Hauts-de-France — Audrey</t>
        </is>
      </c>
      <c r="N410" s="13" t="inlineStr">
        <is>
          <t>Bonjour Audrey, Votre profil COBOL a retenu notre attention. Nous cherchons un développeur COBOL en Hauts-de-France, environnements z/OS, grand compte bancaire/assurance. Seriez-vous ouvert(e) à un échange confidentiel ? Cordialement</t>
        </is>
      </c>
      <c r="O410" s="10" t="inlineStr">
        <is>
          <t>2026-05-29</t>
        </is>
      </c>
    </row>
    <row r="411">
      <c r="A411" s="30" t="n">
        <v>2</v>
      </c>
      <c r="B411" s="9" t="inlineStr">
        <is>
          <t>Alexandre Desrousseaux</t>
        </is>
      </c>
      <c r="C411" s="9" t="inlineStr">
        <is>
          <t>COBOL</t>
        </is>
      </c>
      <c r="D411" s="9" t="inlineStr">
        <is>
          <t>LinkedIn (public)</t>
        </is>
      </c>
      <c r="E411" s="10" t="inlineStr">
        <is>
          <t>Non public</t>
        </is>
      </c>
      <c r="F411" s="9" t="inlineStr"/>
      <c r="G411" s="9" t="inlineStr">
        <is>
          <t>Hauts-de-France</t>
        </is>
      </c>
      <c r="H411" s="11" t="inlineStr">
        <is>
          <t>❓ Inconnu</t>
        </is>
      </c>
      <c r="I411" s="9" t="inlineStr"/>
      <c r="J411" s="10" t="inlineStr">
        <is>
          <t>· Expérience : Région Hauts-de-France · Formation : Université de Lille · Lieu : Lille · 500 relations ou plus sur LinkedIn. Consultez le profil de Alexandre Desrousseaux sur LinkedIn, une... Expérien</t>
        </is>
      </c>
      <c r="K411" s="12" t="inlineStr">
        <is>
          <t>→ Voir profil</t>
        </is>
      </c>
      <c r="L411" s="9" t="inlineStr">
        <is>
          <t>À contacter</t>
        </is>
      </c>
      <c r="M411" s="13" t="inlineStr">
        <is>
          <t>Opportunité COBOL — Hauts-de-France — Alexandre</t>
        </is>
      </c>
      <c r="N411" s="13" t="inlineStr">
        <is>
          <t>Bonjour Alexandre, Votre profil COBOL a retenu notre attention. Nous cherchons un développeur COBOL en Hauts-de-France, environnements z/OS, grand compte bancaire/assurance. Seriez-vous ouvert(e) à un échange confidentiel ? Cordialement</t>
        </is>
      </c>
      <c r="O411" s="10" t="inlineStr">
        <is>
          <t>2026-05-29</t>
        </is>
      </c>
    </row>
    <row r="412">
      <c r="A412" s="30" t="n">
        <v>2</v>
      </c>
      <c r="B412" s="9" t="inlineStr">
        <is>
          <t>Daniel Wulsztat</t>
        </is>
      </c>
      <c r="C412" s="9" t="inlineStr">
        <is>
          <t>COBOL</t>
        </is>
      </c>
      <c r="D412" s="9" t="inlineStr">
        <is>
          <t>LinkedIn (public)</t>
        </is>
      </c>
      <c r="E412" s="10" t="inlineStr">
        <is>
          <t>Non public</t>
        </is>
      </c>
      <c r="F412" s="9" t="inlineStr"/>
      <c r="G412" s="9" t="inlineStr">
        <is>
          <t>Hauts-de-France</t>
        </is>
      </c>
      <c r="H412" s="11" t="inlineStr">
        <is>
          <t>❓ Inconnu</t>
        </is>
      </c>
      <c r="I412" s="9" t="inlineStr"/>
      <c r="J412" s="10" t="inlineStr">
        <is>
          <t>Expérience : Région Hauts-de-France · Formation : Université Bordeaux I · Lieu : Amiens · 500 relations ou plus sur LinkedIn. Consultez le profil de Daniel Wulsztat sur LinkedIn, une... Oleg Rogynskyy</t>
        </is>
      </c>
      <c r="K412" s="12" t="inlineStr">
        <is>
          <t>→ Voir profil</t>
        </is>
      </c>
      <c r="L412" s="9" t="inlineStr">
        <is>
          <t>À contacter</t>
        </is>
      </c>
      <c r="M412" s="13" t="inlineStr">
        <is>
          <t>Opportunité COBOL — Hauts-de-France — Daniel</t>
        </is>
      </c>
      <c r="N412" s="13" t="inlineStr">
        <is>
          <t>Bonjour Daniel, Votre profil COBOL a retenu notre attention. Nous cherchons un développeur COBOL en Hauts-de-France, environnements z/OS, grand compte bancaire/assurance. Seriez-vous ouvert(e) à un échange confidentiel ? Cordialement</t>
        </is>
      </c>
      <c r="O412" s="10" t="inlineStr">
        <is>
          <t>2026-05-29</t>
        </is>
      </c>
    </row>
    <row r="413">
      <c r="A413" s="30" t="n">
        <v>2</v>
      </c>
      <c r="B413" s="9" t="inlineStr">
        <is>
          <t>Oleg Rogynskyy</t>
        </is>
      </c>
      <c r="C413" s="9" t="inlineStr">
        <is>
          <t>COBOL</t>
        </is>
      </c>
      <c r="D413" s="9" t="inlineStr">
        <is>
          <t>LinkedIn (public)</t>
        </is>
      </c>
      <c r="E413" s="10" t="inlineStr">
        <is>
          <t>Non public</t>
        </is>
      </c>
      <c r="F413" s="9" t="inlineStr"/>
      <c r="G413" s="9" t="inlineStr">
        <is>
          <t>Hauts-de-France</t>
        </is>
      </c>
      <c r="H413" s="11" t="inlineStr">
        <is>
          <t>❓ Inconnu</t>
        </is>
      </c>
      <c r="I413" s="9" t="inlineStr"/>
      <c r="J413" s="10" t="inlineStr">
        <is>
          <t>Oleg Rogynskyy Serial founder/CEO, running a $1B+ defense tech company focused on multi-domain autonomy for national security (US, Europe, APAC). ~$300M raised previously.</t>
        </is>
      </c>
      <c r="K413" s="12" t="inlineStr">
        <is>
          <t>→ Voir profil</t>
        </is>
      </c>
      <c r="L413" s="9" t="inlineStr">
        <is>
          <t>À contacter</t>
        </is>
      </c>
      <c r="M413" s="13" t="inlineStr">
        <is>
          <t>Opportunité COBOL — Hauts-de-France — Oleg</t>
        </is>
      </c>
      <c r="N413" s="13" t="inlineStr">
        <is>
          <t>Bonjour Oleg, Votre profil COBOL a retenu notre attention. Nous cherchons un développeur COBOL en Hauts-de-France, environnements z/OS, grand compte bancaire/assurance. Seriez-vous ouvert(e) à un échange confidentiel ? Cordialement</t>
        </is>
      </c>
      <c r="O413" s="10" t="inlineStr">
        <is>
          <t>2026-05-29</t>
        </is>
      </c>
    </row>
    <row r="414">
      <c r="A414" s="30" t="n">
        <v>2</v>
      </c>
      <c r="B414" s="9" t="inlineStr">
        <is>
          <t>NordVPN</t>
        </is>
      </c>
      <c r="C414" s="9" t="inlineStr">
        <is>
          <t>COBOL</t>
        </is>
      </c>
      <c r="D414" s="9" t="inlineStr">
        <is>
          <t>LinkedIn (public)</t>
        </is>
      </c>
      <c r="E414" s="10" t="inlineStr">
        <is>
          <t>Non public</t>
        </is>
      </c>
      <c r="F414" s="9" t="inlineStr"/>
      <c r="G414" s="9" t="inlineStr">
        <is>
          <t>Hauts-de-France</t>
        </is>
      </c>
      <c r="H414" s="11" t="inlineStr">
        <is>
          <t>❓ Inconnu</t>
        </is>
      </c>
      <c r="I414" s="9" t="inlineStr"/>
      <c r="J414" s="10" t="inlineStr">
        <is>
          <t>NordVPN is a Lithuanian [7][8][9] VPN service founded in 2012. NordVPN is developed by Nord Security (formerly Nordsec Ltd), a division of Cyberspace B.V. [10] Nord Security is a cybersecurity softwar</t>
        </is>
      </c>
      <c r="K414" s="12" t="inlineStr">
        <is>
          <t>→ Voir profil</t>
        </is>
      </c>
      <c r="L414" s="9" t="inlineStr">
        <is>
          <t>À contacter</t>
        </is>
      </c>
      <c r="M414" s="13" t="inlineStr">
        <is>
          <t>Opportunité COBOL — Hauts-de-France — Nordvpn</t>
        </is>
      </c>
      <c r="N414" s="13" t="inlineStr">
        <is>
          <t>Bonjour Nordvpn, Votre profil COBOL a retenu notre attention. Nous cherchons un développeur COBOL en Hauts-de-France, environnements z/OS, grand compte bancaire/assurance. Seriez-vous ouvert(e) à un échange confidentiel ? Cordialement</t>
        </is>
      </c>
      <c r="O414" s="10" t="inlineStr">
        <is>
          <t>2026-05-29</t>
        </is>
      </c>
    </row>
    <row r="415">
      <c r="A415" s="30" t="n">
        <v>2</v>
      </c>
      <c r="B415" s="9" t="inlineStr">
        <is>
          <t>People</t>
        </is>
      </c>
      <c r="C415" s="9" t="inlineStr">
        <is>
          <t>COBOL</t>
        </is>
      </c>
      <c r="D415" s="9" t="inlineStr">
        <is>
          <t>LinkedIn (public)</t>
        </is>
      </c>
      <c r="E415" s="10" t="inlineStr">
        <is>
          <t>Non public</t>
        </is>
      </c>
      <c r="F415" s="9" t="inlineStr"/>
      <c r="G415" s="9" t="inlineStr">
        <is>
          <t>Hauts-de-France</t>
        </is>
      </c>
      <c r="H415" s="11" t="inlineStr">
        <is>
          <t>❓ Inconnu</t>
        </is>
      </c>
      <c r="I415" s="9" t="inlineStr"/>
      <c r="J415" s="10" t="inlineStr">
        <is>
          <t>Meet the people behind Nord Quantique – a team united by a shared vision of quantum excellence and a commitment to redefining what’s possible.</t>
        </is>
      </c>
      <c r="K415" s="12" t="inlineStr">
        <is>
          <t>→ Voir profil</t>
        </is>
      </c>
      <c r="L415" s="9" t="inlineStr">
        <is>
          <t>À contacter</t>
        </is>
      </c>
      <c r="M415" s="13" t="inlineStr">
        <is>
          <t>Opportunité COBOL — Hauts-de-France — People</t>
        </is>
      </c>
      <c r="N415" s="13" t="inlineStr">
        <is>
          <t>Bonjour People, Votre profil COBOL a retenu notre attention. Nous cherchons un développeur COBOL en Hauts-de-France, environnements z/OS, grand compte bancaire/assurance. Seriez-vous ouvert(e) à un échange confidentiel ? Cordialement</t>
        </is>
      </c>
      <c r="O415" s="10" t="inlineStr">
        <is>
          <t>2026-05-29</t>
        </is>
      </c>
    </row>
    <row r="416">
      <c r="A416" s="30" t="n">
        <v>2</v>
      </c>
      <c r="B416" s="9" t="inlineStr">
        <is>
          <t>Escort girl annonces Lille</t>
        </is>
      </c>
      <c r="C416" s="9" t="inlineStr">
        <is>
          <t>COBOL</t>
        </is>
      </c>
      <c r="D416" s="9" t="inlineStr">
        <is>
          <t>LinkedIn (public)</t>
        </is>
      </c>
      <c r="E416" s="10" t="inlineStr">
        <is>
          <t>Non public</t>
        </is>
      </c>
      <c r="F416" s="9" t="inlineStr"/>
      <c r="G416" s="9" t="inlineStr">
        <is>
          <t>Hauts-de-France</t>
        </is>
      </c>
      <c r="H416" s="11" t="inlineStr">
        <is>
          <t>❓ Inconnu</t>
        </is>
      </c>
      <c r="I416" s="9" t="inlineStr"/>
      <c r="J416" s="10" t="inlineStr">
        <is>
          <t>Le site le plus visité en France en terme d'escort girl vérifiées vous propose des annonces sexe Lille et à proximité. Relaxez vous avec les meilleurs escortes Lille</t>
        </is>
      </c>
      <c r="K416" s="12" t="inlineStr">
        <is>
          <t>→ Voir profil</t>
        </is>
      </c>
      <c r="L416" s="9" t="inlineStr">
        <is>
          <t>À contacter</t>
        </is>
      </c>
      <c r="M416" s="13" t="inlineStr">
        <is>
          <t>Opportunité COBOL — Hauts-de-France — Escort</t>
        </is>
      </c>
      <c r="N416" s="13" t="inlineStr">
        <is>
          <t>Bonjour Escort, Votre profil COBOL a retenu notre attention. Nous cherchons un développeur COBOL en Hauts-de-France, environnements z/OS, grand compte bancaire/assurance. Seriez-vous ouvert(e) à un échange confidentiel ? Cordialement</t>
        </is>
      </c>
      <c r="O416" s="10" t="inlineStr">
        <is>
          <t>2026-05-29</t>
        </is>
      </c>
    </row>
    <row r="417">
      <c r="A417" s="30" t="n">
        <v>2</v>
      </c>
      <c r="B417" s="9" t="inlineStr">
        <is>
          <t>Ashley NORD – qBio</t>
        </is>
      </c>
      <c r="C417" s="9" t="inlineStr">
        <is>
          <t>COBOL</t>
        </is>
      </c>
      <c r="D417" s="9" t="inlineStr">
        <is>
          <t>LinkedIn (public)</t>
        </is>
      </c>
      <c r="E417" s="10" t="inlineStr">
        <is>
          <t>Non public</t>
        </is>
      </c>
      <c r="F417" s="9" t="inlineStr"/>
      <c r="G417" s="9" t="inlineStr">
        <is>
          <t>Hauts-de-France</t>
        </is>
      </c>
      <c r="H417" s="11" t="inlineStr">
        <is>
          <t>❓ Inconnu</t>
        </is>
      </c>
      <c r="I417" s="9" t="inlineStr"/>
      <c r="J417" s="10" t="inlineStr">
        <is>
          <t>Ashley NORD Physics and mechanics of biological systems Centre de Biologie Structurale (CBS) Researcher (CR) CNRS ashley.nord@cbs.cnrs.fr I am a physicist with a background in single-molecule microsco</t>
        </is>
      </c>
      <c r="K417" s="12" t="inlineStr">
        <is>
          <t>→ Voir profil</t>
        </is>
      </c>
      <c r="L417" s="9" t="inlineStr">
        <is>
          <t>À contacter</t>
        </is>
      </c>
      <c r="M417" s="13" t="inlineStr">
        <is>
          <t>Opportunité COBOL — Hauts-de-France — Ashley</t>
        </is>
      </c>
      <c r="N417" s="13" t="inlineStr">
        <is>
          <t>Bonjour Ashley, Votre profil COBOL a retenu notre attention. Nous cherchons un développeur COBOL en Hauts-de-France, environnements z/OS, grand compte bancaire/assurance. Seriez-vous ouvert(e) à un échange confidentiel ? Cordialement</t>
        </is>
      </c>
      <c r="O417" s="10" t="inlineStr">
        <is>
          <t>2026-05-29</t>
        </is>
      </c>
    </row>
    <row r="418">
      <c r="A418" s="30" t="n">
        <v>2</v>
      </c>
      <c r="B418" s="9" t="inlineStr">
        <is>
          <t>Management TEAM</t>
        </is>
      </c>
      <c r="C418" s="9" t="inlineStr">
        <is>
          <t>COBOL</t>
        </is>
      </c>
      <c r="D418" s="9" t="inlineStr">
        <is>
          <t>LinkedIn (public)</t>
        </is>
      </c>
      <c r="E418" s="10" t="inlineStr">
        <is>
          <t>Non public</t>
        </is>
      </c>
      <c r="F418" s="9" t="inlineStr"/>
      <c r="G418" s="9" t="inlineStr">
        <is>
          <t>Hauts-de-France</t>
        </is>
      </c>
      <c r="H418" s="11" t="inlineStr">
        <is>
          <t>❓ Inconnu</t>
        </is>
      </c>
      <c r="I418" s="9" t="inlineStr"/>
      <c r="J418" s="10" t="inlineStr">
        <is>
          <t>Konstantin Illert Managing Director Florian Meinel Managing Director Steve Adeyefa Procurist, Company Officer and Director Sales &amp; Programs</t>
        </is>
      </c>
      <c r="K418" s="12" t="inlineStr">
        <is>
          <t>→ Voir profil</t>
        </is>
      </c>
      <c r="L418" s="9" t="inlineStr">
        <is>
          <t>À contacter</t>
        </is>
      </c>
      <c r="M418" s="13" t="inlineStr">
        <is>
          <t>Opportunité COBOL — Hauts-de-France — Management</t>
        </is>
      </c>
      <c r="N418" s="13" t="inlineStr">
        <is>
          <t>Bonjour Management, Votre profil COBOL a retenu notre attention. Nous cherchons un développeur COBOL en Hauts-de-France, environnements z/OS, grand compte bancaire/assurance. Seriez-vous ouvert(e) à un échange confidentiel ? Cordialement</t>
        </is>
      </c>
      <c r="O418" s="10" t="inlineStr">
        <is>
          <t>2026-05-29</t>
        </is>
      </c>
    </row>
    <row r="419">
      <c r="A419" s="30" t="n">
        <v>2</v>
      </c>
      <c r="B419" s="9" t="inlineStr">
        <is>
          <t>Grauby Stephane</t>
        </is>
      </c>
      <c r="C419" s="9" t="inlineStr">
        <is>
          <t>COBOL</t>
        </is>
      </c>
      <c r="D419" s="9" t="inlineStr">
        <is>
          <t>LinkedIn (public)</t>
        </is>
      </c>
      <c r="E419" s="10" t="inlineStr">
        <is>
          <t>Non public</t>
        </is>
      </c>
      <c r="F419" s="9" t="inlineStr"/>
      <c r="G419" s="9" t="inlineStr">
        <is>
          <t>Hauts-de-France</t>
        </is>
      </c>
      <c r="H419" s="11" t="inlineStr">
        <is>
          <t>❓ Inconnu</t>
        </is>
      </c>
      <c r="I419" s="9" t="inlineStr"/>
      <c r="J419" s="10" t="inlineStr">
        <is>
          <t>Expérience : Crédit du Nord / Société Générale · Formation : ISEN · Lieu : Merville · 192 relations sur LinkedIn. Consultez le profil de Grauby Stephane sur LinkedIn, une communauté professionnelle d’</t>
        </is>
      </c>
      <c r="K419" s="12" t="inlineStr">
        <is>
          <t>→ Voir profil</t>
        </is>
      </c>
      <c r="L419" s="9" t="inlineStr">
        <is>
          <t>À contacter</t>
        </is>
      </c>
      <c r="M419" s="13" t="inlineStr">
        <is>
          <t>Opportunité COBOL — Hauts-de-France — Grauby</t>
        </is>
      </c>
      <c r="N419" s="13" t="inlineStr">
        <is>
          <t>Bonjour Grauby, Votre profil COBOL a retenu notre attention. Nous cherchons un développeur COBOL en Hauts-de-France, environnements z/OS, grand compte bancaire/assurance. Seriez-vous ouvert(e) à un échange confidentiel ? Cordialement</t>
        </is>
      </c>
      <c r="O419" s="10" t="inlineStr">
        <is>
          <t>2026-05-29</t>
        </is>
      </c>
    </row>
    <row r="420">
      <c r="A420" s="30" t="n">
        <v>2</v>
      </c>
      <c r="B420" s="9" t="inlineStr">
        <is>
          <t>Olivier Mettoudi</t>
        </is>
      </c>
      <c r="C420" s="9" t="inlineStr">
        <is>
          <t>COBOL</t>
        </is>
      </c>
      <c r="D420" s="9" t="inlineStr">
        <is>
          <t>LinkedIn (public)</t>
        </is>
      </c>
      <c r="E420" s="10" t="inlineStr">
        <is>
          <t>Non public</t>
        </is>
      </c>
      <c r="F420" s="9" t="inlineStr"/>
      <c r="G420" s="9" t="inlineStr">
        <is>
          <t>Hauts-de-France</t>
        </is>
      </c>
      <c r="H420" s="11" t="inlineStr">
        <is>
          <t>❓ Inconnu</t>
        </is>
      </c>
      <c r="I420" s="9" t="inlineStr"/>
      <c r="J420" s="10" t="inlineStr">
        <is>
          <t>Expérience : BLUE CONSULTING · Lieu : Paris · 162 relations sur LinkedIn. Consultez le profil de Olivier Mettoudi sur LinkedIn, une communauté professionnelle d’un milliard de membres.</t>
        </is>
      </c>
      <c r="K420" s="12" t="inlineStr">
        <is>
          <t>→ Voir profil</t>
        </is>
      </c>
      <c r="L420" s="9" t="inlineStr">
        <is>
          <t>À contacter</t>
        </is>
      </c>
      <c r="M420" s="13" t="inlineStr">
        <is>
          <t>Opportunité COBOL — Hauts-de-France — Olivier</t>
        </is>
      </c>
      <c r="N420" s="13" t="inlineStr">
        <is>
          <t>Bonjour Olivier, Votre profil COBOL a retenu notre attention. Nous cherchons un développeur COBOL en Hauts-de-France, environnements z/OS, grand compte bancaire/assurance. Seriez-vous ouvert(e) à un échange confidentiel ? Cordialement</t>
        </is>
      </c>
      <c r="O420" s="10" t="inlineStr">
        <is>
          <t>2026-05-29</t>
        </is>
      </c>
    </row>
    <row r="421">
      <c r="A421" s="30" t="n">
        <v>2</v>
      </c>
      <c r="B421" s="9" t="inlineStr">
        <is>
          <t>Lyse GODART</t>
        </is>
      </c>
      <c r="C421" s="9" t="inlineStr">
        <is>
          <t>COBOL</t>
        </is>
      </c>
      <c r="D421" s="9" t="inlineStr">
        <is>
          <t>LinkedIn (public)</t>
        </is>
      </c>
      <c r="E421" s="10" t="inlineStr">
        <is>
          <t>Non public</t>
        </is>
      </c>
      <c r="F421" s="9" t="inlineStr"/>
      <c r="G421" s="9" t="inlineStr">
        <is>
          <t>Hauts-de-France</t>
        </is>
      </c>
      <c r="H421" s="11" t="inlineStr">
        <is>
          <t>❓ Inconnu</t>
        </is>
      </c>
      <c r="I421" s="9" t="inlineStr"/>
      <c r="J421" s="10" t="inlineStr">
        <is>
          <t>Comptant plus de 14 années d’expérience dans le secteur des technologies de… · Expérience : Conseil Départemental du Pas-De-Calais · Formation : Université de Valenciennes et du Hainaut-Cambrésis · Li</t>
        </is>
      </c>
      <c r="K421" s="12" t="inlineStr">
        <is>
          <t>→ Voir profil</t>
        </is>
      </c>
      <c r="L421" s="9" t="inlineStr">
        <is>
          <t>À contacter</t>
        </is>
      </c>
      <c r="M421" s="13" t="inlineStr">
        <is>
          <t>Opportunité COBOL — Hauts-de-France — Lyse</t>
        </is>
      </c>
      <c r="N421" s="13" t="inlineStr">
        <is>
          <t>Bonjour Lyse, Votre profil COBOL a retenu notre attention. Nous cherchons un développeur COBOL en Hauts-de-France, environnements z/OS, grand compte bancaire/assurance. Seriez-vous ouvert(e) à un échange confidentiel ? Cordialement</t>
        </is>
      </c>
      <c r="O421" s="10" t="inlineStr">
        <is>
          <t>2026-05-29</t>
        </is>
      </c>
    </row>
    <row r="422">
      <c r="A422" s="30" t="n">
        <v>2</v>
      </c>
      <c r="B422" s="9" t="inlineStr">
        <is>
          <t>Anthony Beuchey</t>
        </is>
      </c>
      <c r="C422" s="9" t="inlineStr">
        <is>
          <t>Java</t>
        </is>
      </c>
      <c r="D422" s="9" t="inlineStr">
        <is>
          <t>LinkedIn (public)</t>
        </is>
      </c>
      <c r="E422" s="10" t="inlineStr">
        <is>
          <t>Non public</t>
        </is>
      </c>
      <c r="F422" s="9" t="inlineStr"/>
      <c r="G422" s="9" t="inlineStr">
        <is>
          <t>Hauts-de-France</t>
        </is>
      </c>
      <c r="H422" s="11" t="inlineStr">
        <is>
          <t>❓ Inconnu</t>
        </is>
      </c>
      <c r="I422" s="9" t="inlineStr"/>
      <c r="J422" s="10" t="inlineStr">
        <is>
          <t>Concepteur et développeur spécialisé dans les domaines de la Réalité Virtuelle/Augmentée, de l'Intéraction Homme-Machine et des jeux. Unity, Unreal Engine, C++, Python, JavaScript Je m'appelle Charles</t>
        </is>
      </c>
      <c r="K422" s="12" t="inlineStr">
        <is>
          <t>→ Voir profil</t>
        </is>
      </c>
      <c r="L422" s="9" t="inlineStr">
        <is>
          <t>À contacter</t>
        </is>
      </c>
      <c r="M422" s="13" t="inlineStr">
        <is>
          <t>Opportunité développeur Java — Hauts-de-France — Anthony</t>
        </is>
      </c>
      <c r="N422" s="13" t="inlineStr">
        <is>
          <t>Bonjour Anthony, Votre profil développeur Java a retenu notre attention. Nous recrutons un développeur Java en Hauts-de-France. Seriez-vous ouvert(e) à en discuter ? Cordialement</t>
        </is>
      </c>
      <c r="O422" s="10" t="inlineStr">
        <is>
          <t>2026-05-29</t>
        </is>
      </c>
    </row>
    <row r="423">
      <c r="A423" s="30" t="n">
        <v>2</v>
      </c>
      <c r="B423" s="9" t="inlineStr">
        <is>
          <t>Charles Coudé</t>
        </is>
      </c>
      <c r="C423" s="9" t="inlineStr">
        <is>
          <t>Java</t>
        </is>
      </c>
      <c r="D423" s="9" t="inlineStr">
        <is>
          <t>LinkedIn (public)</t>
        </is>
      </c>
      <c r="E423" s="10" t="inlineStr">
        <is>
          <t>Non public</t>
        </is>
      </c>
      <c r="F423" s="9" t="inlineStr"/>
      <c r="G423" s="9" t="inlineStr">
        <is>
          <t>Hauts-de-France</t>
        </is>
      </c>
      <c r="H423" s="11" t="inlineStr">
        <is>
          <t>❓ Inconnu</t>
        </is>
      </c>
      <c r="I423" s="9" t="inlineStr"/>
      <c r="J423" s="10" t="inlineStr">
        <is>
          <t>Je m'appelle Charles Coudé et je suis développeur en informatique. Vous trouverez ici mon parcours scolaire, mes compétences et mes expériences professionnelles.</t>
        </is>
      </c>
      <c r="K423" s="12" t="inlineStr">
        <is>
          <t>→ Voir profil</t>
        </is>
      </c>
      <c r="L423" s="9" t="inlineStr">
        <is>
          <t>À contacter</t>
        </is>
      </c>
      <c r="M423" s="13" t="inlineStr">
        <is>
          <t>Opportunité développeur Java — Hauts-de-France — Charles</t>
        </is>
      </c>
      <c r="N423" s="13" t="inlineStr">
        <is>
          <t>Bonjour Charles, Votre profil développeur Java a retenu notre attention. Nous recrutons un développeur Java en Hauts-de-France. Seriez-vous ouvert(e) à en discuter ? Cordialement</t>
        </is>
      </c>
      <c r="O423" s="10" t="inlineStr">
        <is>
          <t>2026-05-29</t>
        </is>
      </c>
    </row>
    <row r="424">
      <c r="A424" s="30" t="n">
        <v>2</v>
      </c>
      <c r="B424" s="9" t="inlineStr">
        <is>
          <t>Jérémie Dusart</t>
        </is>
      </c>
      <c r="C424" s="9" t="inlineStr">
        <is>
          <t>Java</t>
        </is>
      </c>
      <c r="D424" s="9" t="inlineStr">
        <is>
          <t>LinkedIn (public)</t>
        </is>
      </c>
      <c r="E424" s="10" t="inlineStr">
        <is>
          <t>Non public</t>
        </is>
      </c>
      <c r="F424" s="9" t="inlineStr"/>
      <c r="G424" s="9" t="inlineStr">
        <is>
          <t>Hauts-de-France</t>
        </is>
      </c>
      <c r="H424" s="11" t="inlineStr">
        <is>
          <t>❓ Inconnu</t>
        </is>
      </c>
      <c r="I424" s="9" t="inlineStr"/>
      <c r="J424" s="10" t="inlineStr">
        <is>
          <t>Développeur Full Stack Java &amp; Python · Expérience : Université de Lille · Formation : Université Denis Diderot (Paris VII) · Lieu : Lille et périphérie · 54 relations sur LinkedIn.... Créateur d'oppor</t>
        </is>
      </c>
      <c r="K424" s="12" t="inlineStr">
        <is>
          <t>→ Voir profil</t>
        </is>
      </c>
      <c r="L424" s="9" t="inlineStr">
        <is>
          <t>À contacter</t>
        </is>
      </c>
      <c r="M424" s="13" t="inlineStr">
        <is>
          <t>Opportunité développeur Java — Hauts-de-France — Jérémie</t>
        </is>
      </c>
      <c r="N424" s="13" t="inlineStr">
        <is>
          <t>Bonjour Jérémie, Votre profil développeur Java a retenu notre attention. Nous recrutons un développeur Java en Hauts-de-France. Seriez-vous ouvert(e) à en discuter ? Cordialement</t>
        </is>
      </c>
      <c r="O424" s="10" t="inlineStr">
        <is>
          <t>2026-05-29</t>
        </is>
      </c>
    </row>
    <row r="425">
      <c r="A425" s="30" t="n">
        <v>2</v>
      </c>
      <c r="B425" s="9" t="inlineStr">
        <is>
          <t>Java Chteam</t>
        </is>
      </c>
      <c r="C425" s="9" t="inlineStr">
        <is>
          <t>Java</t>
        </is>
      </c>
      <c r="D425" s="9" t="inlineStr">
        <is>
          <t>LinkedIn (public)</t>
        </is>
      </c>
      <c r="E425" s="10" t="inlineStr">
        <is>
          <t>Non public</t>
        </is>
      </c>
      <c r="F425" s="9" t="inlineStr"/>
      <c r="G425" s="9" t="inlineStr">
        <is>
          <t>Hauts-de-France</t>
        </is>
      </c>
      <c r="H425" s="11" t="inlineStr">
        <is>
          <t>❓ Inconnu</t>
        </is>
      </c>
      <c r="I425" s="9" t="inlineStr"/>
      <c r="J425" s="10" t="inlineStr">
        <is>
          <t>Créateur d'opportunités sur Lille depuis 2022 · Formation : Université de Lille · Lieu : Lille · 5 relations sur LinkedIn. Consultez le profil de Java Chteam sur LinkedIn, une... Développeur JAVA · Ex</t>
        </is>
      </c>
      <c r="K425" s="12" t="inlineStr">
        <is>
          <t>→ Voir profil</t>
        </is>
      </c>
      <c r="L425" s="9" t="inlineStr">
        <is>
          <t>À contacter</t>
        </is>
      </c>
      <c r="M425" s="13" t="inlineStr">
        <is>
          <t>Opportunité développeur Java — Hauts-de-France — Java</t>
        </is>
      </c>
      <c r="N425" s="13" t="inlineStr">
        <is>
          <t>Bonjour Java, Votre profil développeur Java a retenu notre attention. Nous recrutons un développeur Java en Hauts-de-France. Seriez-vous ouvert(e) à en discuter ? Cordialement</t>
        </is>
      </c>
      <c r="O425" s="10" t="inlineStr">
        <is>
          <t>2026-05-29</t>
        </is>
      </c>
    </row>
    <row r="426">
      <c r="A426" s="30" t="n">
        <v>2</v>
      </c>
      <c r="B426" s="9" t="inlineStr">
        <is>
          <t>Luka Claeys</t>
        </is>
      </c>
      <c r="C426" s="9" t="inlineStr">
        <is>
          <t>Java</t>
        </is>
      </c>
      <c r="D426" s="9" t="inlineStr">
        <is>
          <t>LinkedIn (public)</t>
        </is>
      </c>
      <c r="E426" s="10" t="inlineStr">
        <is>
          <t>Non public</t>
        </is>
      </c>
      <c r="F426" s="9" t="inlineStr"/>
      <c r="G426" s="9" t="inlineStr">
        <is>
          <t>Hauts-de-France</t>
        </is>
      </c>
      <c r="H426" s="11" t="inlineStr">
        <is>
          <t>❓ Inconnu</t>
        </is>
      </c>
      <c r="I426" s="9" t="inlineStr"/>
      <c r="J426" s="10" t="inlineStr">
        <is>
          <t>Développeur JAVA · Experience: Smals · Education: Université de Lille · Location: Estaimpuis · 29 connections on LinkedIn. View Luka Claeys’ profile on LinkedIn, a professional...</t>
        </is>
      </c>
      <c r="K426" s="12" t="inlineStr">
        <is>
          <t>→ Voir profil</t>
        </is>
      </c>
      <c r="L426" s="9" t="inlineStr">
        <is>
          <t>À contacter</t>
        </is>
      </c>
      <c r="M426" s="13" t="inlineStr">
        <is>
          <t>Opportunité développeur Java — Hauts-de-France — Luka</t>
        </is>
      </c>
      <c r="N426" s="13" t="inlineStr">
        <is>
          <t>Bonjour Luka, Votre profil développeur Java a retenu notre attention. Nous recrutons un développeur Java en Hauts-de-France. Seriez-vous ouvert(e) à en discuter ? Cordialement</t>
        </is>
      </c>
      <c r="O426" s="10" t="inlineStr">
        <is>
          <t>2026-05-29</t>
        </is>
      </c>
    </row>
    <row r="427">
      <c r="A427" s="30" t="n">
        <v>2</v>
      </c>
      <c r="B427" s="9" t="inlineStr">
        <is>
          <t>Mathieu Bot</t>
        </is>
      </c>
      <c r="C427" s="9" t="inlineStr">
        <is>
          <t>Java</t>
        </is>
      </c>
      <c r="D427" s="9" t="inlineStr">
        <is>
          <t>LinkedIn (public)</t>
        </is>
      </c>
      <c r="E427" s="10" t="inlineStr">
        <is>
          <t>Non public</t>
        </is>
      </c>
      <c r="F427" s="9" t="inlineStr"/>
      <c r="G427" s="9" t="inlineStr">
        <is>
          <t>Hauts-de-France</t>
        </is>
      </c>
      <c r="H427" s="11" t="inlineStr">
        <is>
          <t>❓ Inconnu</t>
        </is>
      </c>
      <c r="I427" s="9" t="inlineStr"/>
      <c r="J427" s="10" t="inlineStr">
        <is>
          <t>Étudiant (e) à INSA Hauts-de-France · Formation : INSA Hauts-de-France · Lieu : Valenciennes · 43 relations sur LinkedIn. Consultez le profil de Mathieu Bot sur LinkedIn, une...</t>
        </is>
      </c>
      <c r="K427" s="12" t="inlineStr">
        <is>
          <t>→ Voir profil</t>
        </is>
      </c>
      <c r="L427" s="9" t="inlineStr">
        <is>
          <t>À contacter</t>
        </is>
      </c>
      <c r="M427" s="13" t="inlineStr">
        <is>
          <t>Opportunité développeur Java — Hauts-de-France — Mathieu</t>
        </is>
      </c>
      <c r="N427" s="13" t="inlineStr">
        <is>
          <t>Bonjour Mathieu, Votre profil développeur Java a retenu notre attention. Nous recrutons un développeur Java en Hauts-de-France. Seriez-vous ouvert(e) à en discuter ? Cordialement</t>
        </is>
      </c>
      <c r="O427" s="10" t="inlineStr">
        <is>
          <t>2026-05-29</t>
        </is>
      </c>
    </row>
    <row r="428">
      <c r="A428" s="30" t="n">
        <v>2</v>
      </c>
      <c r="B428" s="9" t="inlineStr">
        <is>
          <t>Elise ARLOT</t>
        </is>
      </c>
      <c r="C428" s="9" t="inlineStr">
        <is>
          <t>Java</t>
        </is>
      </c>
      <c r="D428" s="9" t="inlineStr">
        <is>
          <t>LinkedIn (public)</t>
        </is>
      </c>
      <c r="E428" s="10" t="inlineStr">
        <is>
          <t>Non public</t>
        </is>
      </c>
      <c r="F428" s="9" t="inlineStr"/>
      <c r="G428" s="9" t="inlineStr">
        <is>
          <t>Hauts-de-France</t>
        </is>
      </c>
      <c r="H428" s="11" t="inlineStr">
        <is>
          <t>❓ Inconnu</t>
        </is>
      </c>
      <c r="I428" s="9" t="inlineStr"/>
      <c r="J428" s="10" t="inlineStr">
        <is>
          <t>As a first-year civil engineering student at INSA Hauts-de-France, I am building my career with one ambition in mind: to master the technical aspects of the field while developing a...</t>
        </is>
      </c>
      <c r="K428" s="12" t="inlineStr">
        <is>
          <t>→ Voir profil</t>
        </is>
      </c>
      <c r="L428" s="9" t="inlineStr">
        <is>
          <t>À contacter</t>
        </is>
      </c>
      <c r="M428" s="13" t="inlineStr">
        <is>
          <t>Opportunité développeur Java — Hauts-de-France — Elise</t>
        </is>
      </c>
      <c r="N428" s="13" t="inlineStr">
        <is>
          <t>Bonjour Elise, Votre profil développeur Java a retenu notre attention. Nous recrutons un développeur Java en Hauts-de-France. Seriez-vous ouvert(e) à en discuter ? Cordialement</t>
        </is>
      </c>
      <c r="O428" s="10" t="inlineStr">
        <is>
          <t>2026-05-29</t>
        </is>
      </c>
    </row>
    <row r="429">
      <c r="A429" s="30" t="n">
        <v>2</v>
      </c>
      <c r="B429" s="9" t="inlineStr">
        <is>
          <t>Charline Guillier • INSA Hauts-de-France</t>
        </is>
      </c>
      <c r="C429" s="9" t="inlineStr">
        <is>
          <t>Java</t>
        </is>
      </c>
      <c r="D429" s="9" t="inlineStr">
        <is>
          <t>LinkedIn (public)</t>
        </is>
      </c>
      <c r="E429" s="10" t="inlineStr">
        <is>
          <t>Non public</t>
        </is>
      </c>
      <c r="F429" s="9" t="inlineStr"/>
      <c r="G429" s="9" t="inlineStr">
        <is>
          <t>Hauts-de-France</t>
        </is>
      </c>
      <c r="H429" s="11" t="inlineStr">
        <is>
          <t>❓ Inconnu</t>
        </is>
      </c>
      <c r="I429" s="9" t="inlineStr"/>
      <c r="J429" s="10" t="inlineStr">
        <is>
          <t>🤝Avec plus de 9 ans d'expérience en tant que Responsable Pôle Prospection &amp; Partenariats à l'INSA Hauts-de-France, je me consacre à la création de liens entre les entreprises et nos... Formation : INS</t>
        </is>
      </c>
      <c r="K429" s="12" t="inlineStr">
        <is>
          <t>→ Voir profil</t>
        </is>
      </c>
      <c r="L429" s="9" t="inlineStr">
        <is>
          <t>À contacter</t>
        </is>
      </c>
      <c r="M429" s="13" t="inlineStr">
        <is>
          <t>Opportunité développeur Java — Hauts-de-France — Charline</t>
        </is>
      </c>
      <c r="N429" s="13" t="inlineStr">
        <is>
          <t>Bonjour Charline, Votre profil développeur Java a retenu notre attention. Nous recrutons un développeur Java en Hauts-de-France. Seriez-vous ouvert(e) à en discuter ? Cordialement</t>
        </is>
      </c>
      <c r="O429" s="10" t="inlineStr">
        <is>
          <t>2026-05-29</t>
        </is>
      </c>
    </row>
    <row r="430">
      <c r="A430" s="30" t="n">
        <v>2</v>
      </c>
      <c r="B430" s="9" t="inlineStr">
        <is>
          <t>Anas IKERZI</t>
        </is>
      </c>
      <c r="C430" s="9" t="inlineStr">
        <is>
          <t>Java</t>
        </is>
      </c>
      <c r="D430" s="9" t="inlineStr">
        <is>
          <t>LinkedIn (public)</t>
        </is>
      </c>
      <c r="E430" s="10" t="inlineStr">
        <is>
          <t>Non public</t>
        </is>
      </c>
      <c r="F430" s="9" t="inlineStr"/>
      <c r="G430" s="9" t="inlineStr">
        <is>
          <t>Hauts-de-France</t>
        </is>
      </c>
      <c r="H430" s="11" t="inlineStr">
        <is>
          <t>❓ Inconnu</t>
        </is>
      </c>
      <c r="I430" s="9" t="inlineStr"/>
      <c r="J430" s="10" t="inlineStr">
        <is>
          <t>Formation : INSA Hauts-de-France · Lieu : France · 342 relations sur LinkedIn. Consultez le profil de Anas IKERZI sur LinkedIn, une communauté professionnelle d’un milliard de membres.</t>
        </is>
      </c>
      <c r="K430" s="12" t="inlineStr">
        <is>
          <t>→ Voir profil</t>
        </is>
      </c>
      <c r="L430" s="9" t="inlineStr">
        <is>
          <t>À contacter</t>
        </is>
      </c>
      <c r="M430" s="13" t="inlineStr">
        <is>
          <t>Opportunité développeur Java — Hauts-de-France — Anas</t>
        </is>
      </c>
      <c r="N430" s="13" t="inlineStr">
        <is>
          <t>Bonjour Anas, Votre profil développeur Java a retenu notre attention. Nous recrutons un développeur Java en Hauts-de-France. Seriez-vous ouvert(e) à en discuter ? Cordialement</t>
        </is>
      </c>
      <c r="O430" s="10" t="inlineStr">
        <is>
          <t>2026-05-29</t>
        </is>
      </c>
    </row>
    <row r="431">
      <c r="A431" s="30" t="n">
        <v>2</v>
      </c>
      <c r="B431" s="9" t="inlineStr">
        <is>
          <t>Cédric EDART</t>
        </is>
      </c>
      <c r="C431" s="9" t="inlineStr">
        <is>
          <t>Java</t>
        </is>
      </c>
      <c r="D431" s="9" t="inlineStr">
        <is>
          <t>LinkedIn (public)</t>
        </is>
      </c>
      <c r="E431" s="10" t="inlineStr">
        <is>
          <t>Non public</t>
        </is>
      </c>
      <c r="F431" s="9" t="inlineStr"/>
      <c r="G431" s="9" t="inlineStr">
        <is>
          <t>Hauts-de-France</t>
        </is>
      </c>
      <c r="H431" s="11" t="inlineStr">
        <is>
          <t>❓ Inconnu</t>
        </is>
      </c>
      <c r="I431" s="9" t="inlineStr"/>
      <c r="J431" s="10" t="inlineStr">
        <is>
          <t>Expérience : INSA Hauts-de-France · Formation : Université de Valenciennes et du Hainaut-Cambrésis · Lieu : Sebourg · 278 relations sur LinkedIn. Consultez le profil de Cédric EDART sur...</t>
        </is>
      </c>
      <c r="K431" s="12" t="inlineStr">
        <is>
          <t>→ Voir profil</t>
        </is>
      </c>
      <c r="L431" s="9" t="inlineStr">
        <is>
          <t>À contacter</t>
        </is>
      </c>
      <c r="M431" s="13" t="inlineStr">
        <is>
          <t>Opportunité développeur Java — Hauts-de-France — Cédric</t>
        </is>
      </c>
      <c r="N431" s="13" t="inlineStr">
        <is>
          <t>Bonjour Cédric, Votre profil développeur Java a retenu notre attention. Nous recrutons un développeur Java en Hauts-de-France. Seriez-vous ouvert(e) à en discuter ? Cordialement</t>
        </is>
      </c>
      <c r="O431" s="10" t="inlineStr">
        <is>
          <t>2026-05-29</t>
        </is>
      </c>
    </row>
    <row r="432">
      <c r="A432" s="30" t="n">
        <v>2</v>
      </c>
      <c r="B432" s="9" t="inlineStr">
        <is>
          <t>Doha MEKOUAR</t>
        </is>
      </c>
      <c r="C432" s="9" t="inlineStr">
        <is>
          <t>Java</t>
        </is>
      </c>
      <c r="D432" s="9" t="inlineStr">
        <is>
          <t>LinkedIn (public)</t>
        </is>
      </c>
      <c r="E432" s="10" t="inlineStr">
        <is>
          <t>Non public</t>
        </is>
      </c>
      <c r="F432" s="9" t="inlineStr"/>
      <c r="G432" s="9" t="inlineStr">
        <is>
          <t>Hauts-de-France</t>
        </is>
      </c>
      <c r="H432" s="11" t="inlineStr">
        <is>
          <t>❓ Inconnu</t>
        </is>
      </c>
      <c r="I432" s="9" t="inlineStr"/>
      <c r="J432" s="10" t="inlineStr">
        <is>
          <t>· Expérience : Framatome · Formation : INSA Hauts-de-France · Lieu : Valenciennes · 500 relations ou plus sur LinkedIn. Consultez le profil de Doha MEKOUAR sur LinkedIn, une communauté...</t>
        </is>
      </c>
      <c r="K432" s="12" t="inlineStr">
        <is>
          <t>→ Voir profil</t>
        </is>
      </c>
      <c r="L432" s="9" t="inlineStr">
        <is>
          <t>À contacter</t>
        </is>
      </c>
      <c r="M432" s="13" t="inlineStr">
        <is>
          <t>Opportunité développeur Java — Hauts-de-France — Doha</t>
        </is>
      </c>
      <c r="N432" s="13" t="inlineStr">
        <is>
          <t>Bonjour Doha, Votre profil développeur Java a retenu notre attention. Nous recrutons un développeur Java en Hauts-de-France. Seriez-vous ouvert(e) à en discuter ? Cordialement</t>
        </is>
      </c>
      <c r="O432" s="10" t="inlineStr">
        <is>
          <t>2026-05-29</t>
        </is>
      </c>
    </row>
    <row r="433">
      <c r="A433" s="30" t="n">
        <v>2</v>
      </c>
      <c r="B433" s="9" t="inlineStr">
        <is>
          <t>malek zouch</t>
        </is>
      </c>
      <c r="C433" s="9" t="inlineStr">
        <is>
          <t>Java</t>
        </is>
      </c>
      <c r="D433" s="9" t="inlineStr">
        <is>
          <t>LinkedIn (public)</t>
        </is>
      </c>
      <c r="E433" s="10" t="inlineStr">
        <is>
          <t>Non public</t>
        </is>
      </c>
      <c r="F433" s="9" t="inlineStr"/>
      <c r="G433" s="9" t="inlineStr">
        <is>
          <t>Hauts-de-France</t>
        </is>
      </c>
      <c r="H433" s="11" t="inlineStr">
        <is>
          <t>❓ Inconnu</t>
        </is>
      </c>
      <c r="I433" s="9" t="inlineStr"/>
      <c r="J433" s="10" t="inlineStr">
        <is>
          <t>Étudiante en ingénierie informatique à l'INSA Hauts-de-France, je développe des compétences solides en programmation, systèmes et réseaux, avec une approche à la fois technique, rigoureuse...</t>
        </is>
      </c>
      <c r="K433" s="12" t="inlineStr">
        <is>
          <t>→ Voir profil</t>
        </is>
      </c>
      <c r="L433" s="9" t="inlineStr">
        <is>
          <t>À contacter</t>
        </is>
      </c>
      <c r="M433" s="13" t="inlineStr">
        <is>
          <t>Opportunité développeur Java — Hauts-de-France — Malek</t>
        </is>
      </c>
      <c r="N433" s="13" t="inlineStr">
        <is>
          <t>Bonjour Malek, Votre profil développeur Java a retenu notre attention. Nous recrutons un développeur Java en Hauts-de-France. Seriez-vous ouvert(e) à en discuter ? Cordialement</t>
        </is>
      </c>
      <c r="O433" s="10" t="inlineStr">
        <is>
          <t>2026-05-29</t>
        </is>
      </c>
    </row>
    <row r="434">
      <c r="A434" s="30" t="n">
        <v>2</v>
      </c>
      <c r="B434" s="9" t="inlineStr">
        <is>
          <t>Carl Kolodziejski</t>
        </is>
      </c>
      <c r="C434" s="9" t="inlineStr">
        <is>
          <t>Java</t>
        </is>
      </c>
      <c r="D434" s="9" t="inlineStr">
        <is>
          <t>LinkedIn (public)</t>
        </is>
      </c>
      <c r="E434" s="10" t="inlineStr">
        <is>
          <t>Non public</t>
        </is>
      </c>
      <c r="F434" s="9" t="inlineStr"/>
      <c r="G434" s="9" t="inlineStr">
        <is>
          <t>Hauts-de-France</t>
        </is>
      </c>
      <c r="H434" s="11" t="inlineStr">
        <is>
          <t>❓ Inconnu</t>
        </is>
      </c>
      <c r="I434" s="9" t="inlineStr"/>
      <c r="J434" s="10" t="inlineStr">
        <is>
          <t>Consultez le profil de Carl Kolodziejski sur LinkedIn, une communauté professionnelle d’un milliard de membres.</t>
        </is>
      </c>
      <c r="K434" s="12" t="inlineStr">
        <is>
          <t>→ Voir profil</t>
        </is>
      </c>
      <c r="L434" s="9" t="inlineStr">
        <is>
          <t>À contacter</t>
        </is>
      </c>
      <c r="M434" s="13" t="inlineStr">
        <is>
          <t>Opportunité développeur Java — Hauts-de-France — Carl</t>
        </is>
      </c>
      <c r="N434" s="13" t="inlineStr">
        <is>
          <t>Bonjour Carl, Votre profil développeur Java a retenu notre attention. Nous recrutons un développeur Java en Hauts-de-France. Seriez-vous ouvert(e) à en discuter ? Cordialement</t>
        </is>
      </c>
      <c r="O434" s="10" t="inlineStr">
        <is>
          <t>2026-05-29</t>
        </is>
      </c>
    </row>
    <row r="435">
      <c r="A435" s="30" t="n">
        <v>2</v>
      </c>
      <c r="B435" s="9" t="inlineStr">
        <is>
          <t>Valerie Prensier</t>
        </is>
      </c>
      <c r="C435" s="9" t="inlineStr">
        <is>
          <t>Java</t>
        </is>
      </c>
      <c r="D435" s="9" t="inlineStr">
        <is>
          <t>LinkedIn (public)</t>
        </is>
      </c>
      <c r="E435" s="10" t="inlineStr">
        <is>
          <t>Non public</t>
        </is>
      </c>
      <c r="F435" s="9" t="inlineStr"/>
      <c r="G435" s="9" t="inlineStr">
        <is>
          <t>Hauts-de-France</t>
        </is>
      </c>
      <c r="H435" s="11" t="inlineStr">
        <is>
          <t>❓ Inconnu</t>
        </is>
      </c>
      <c r="I435" s="9" t="inlineStr"/>
      <c r="J435" s="10" t="inlineStr">
        <is>
          <t>Expérience : IUT Lens , département informatique · Lieu : Lille et périphérie · 396 relations sur LinkedIn. Consultez le profil de Valerie Prensier sur LinkedIn, une communauté professionnelle d’un mi</t>
        </is>
      </c>
      <c r="K435" s="12" t="inlineStr">
        <is>
          <t>→ Voir profil</t>
        </is>
      </c>
      <c r="L435" s="9" t="inlineStr">
        <is>
          <t>À contacter</t>
        </is>
      </c>
      <c r="M435" s="13" t="inlineStr">
        <is>
          <t>Opportunité développeur Java — Hauts-de-France — Valerie</t>
        </is>
      </c>
      <c r="N435" s="13" t="inlineStr">
        <is>
          <t>Bonjour Valerie, Votre profil développeur Java a retenu notre attention. Nous recrutons un développeur Java en Hauts-de-France. Seriez-vous ouvert(e) à en discuter ? Cordialement</t>
        </is>
      </c>
      <c r="O435" s="10" t="inlineStr">
        <is>
          <t>2026-05-29</t>
        </is>
      </c>
    </row>
    <row r="436">
      <c r="A436" s="30" t="n">
        <v>2</v>
      </c>
      <c r="B436" s="9" t="inlineStr">
        <is>
          <t>Laurent Bernard-Cardascia</t>
        </is>
      </c>
      <c r="C436" s="9" t="inlineStr">
        <is>
          <t>Java</t>
        </is>
      </c>
      <c r="D436" s="9" t="inlineStr">
        <is>
          <t>LinkedIn (public)</t>
        </is>
      </c>
      <c r="E436" s="10" t="inlineStr">
        <is>
          <t>Non public</t>
        </is>
      </c>
      <c r="F436" s="9" t="inlineStr"/>
      <c r="G436" s="9" t="inlineStr">
        <is>
          <t>Hauts-de-France</t>
        </is>
      </c>
      <c r="H436" s="11" t="inlineStr">
        <is>
          <t>❓ Inconnu</t>
        </is>
      </c>
      <c r="I436" s="9" t="inlineStr"/>
      <c r="J436" s="10" t="inlineStr">
        <is>
          <t>Concepteur développeur Web Fullstack · Profitant des diverses expériences acquises au sein de ma carrière, je propose aujourd'hui mes services en tant que freelance.</t>
        </is>
      </c>
      <c r="K436" s="12" t="inlineStr">
        <is>
          <t>→ Voir profil</t>
        </is>
      </c>
      <c r="L436" s="9" t="inlineStr">
        <is>
          <t>À contacter</t>
        </is>
      </c>
      <c r="M436" s="13" t="inlineStr">
        <is>
          <t>Mission Java freelance — Hauts-de-France — Laurent</t>
        </is>
      </c>
      <c r="N436" s="13" t="inlineStr">
        <is>
          <t>Bonjour Laurent, Mission Java en Hauts-de-France — démarrage rapide, 3-6 mois renouvelable. Êtes-vous disponible ? Cordialement</t>
        </is>
      </c>
      <c r="O436" s="10" t="inlineStr">
        <is>
          <t>2026-05-29</t>
        </is>
      </c>
    </row>
    <row r="437">
      <c r="A437" s="30" t="n">
        <v>2</v>
      </c>
      <c r="B437" s="9" t="inlineStr">
        <is>
          <t>Benoît Carquillat</t>
        </is>
      </c>
      <c r="C437" s="9" t="inlineStr">
        <is>
          <t>Java</t>
        </is>
      </c>
      <c r="D437" s="9" t="inlineStr">
        <is>
          <t>LinkedIn (public)</t>
        </is>
      </c>
      <c r="E437" s="10" t="inlineStr">
        <is>
          <t>Non public</t>
        </is>
      </c>
      <c r="F437" s="9" t="inlineStr"/>
      <c r="G437" s="9" t="inlineStr">
        <is>
          <t>Hauts-de-France</t>
        </is>
      </c>
      <c r="H437" s="11" t="inlineStr">
        <is>
          <t>❓ Inconnu</t>
        </is>
      </c>
      <c r="I437" s="9" t="inlineStr"/>
      <c r="J437" s="10" t="inlineStr">
        <is>
          <t>· Expérience : Tymate · Formation : IUT de Lens · Lieu : Rennes · 500 relations ou plus sur LinkedIn. Consultez le profil de Benoît Carquillat sur LinkedIn, une communauté professionnelle d’un milliar</t>
        </is>
      </c>
      <c r="K437" s="12" t="inlineStr">
        <is>
          <t>→ Voir profil</t>
        </is>
      </c>
      <c r="L437" s="9" t="inlineStr">
        <is>
          <t>À contacter</t>
        </is>
      </c>
      <c r="M437" s="13" t="inlineStr">
        <is>
          <t>Opportunité développeur Java — Hauts-de-France — Benoît</t>
        </is>
      </c>
      <c r="N437" s="13" t="inlineStr">
        <is>
          <t>Bonjour Benoît, Votre profil développeur Java a retenu notre attention. Nous recrutons un développeur Java en Hauts-de-France. Seriez-vous ouvert(e) à en discuter ? Cordialement</t>
        </is>
      </c>
      <c r="O437" s="10" t="inlineStr">
        <is>
          <t>2026-05-29</t>
        </is>
      </c>
    </row>
    <row r="438">
      <c r="A438" s="30" t="n">
        <v>2</v>
      </c>
      <c r="B438" s="9" t="inlineStr">
        <is>
          <t>Theo Fasquel</t>
        </is>
      </c>
      <c r="C438" s="9" t="inlineStr">
        <is>
          <t>Java</t>
        </is>
      </c>
      <c r="D438" s="9" t="inlineStr">
        <is>
          <t>LinkedIn (public)</t>
        </is>
      </c>
      <c r="E438" s="10" t="inlineStr">
        <is>
          <t>Non public</t>
        </is>
      </c>
      <c r="F438" s="9" t="inlineStr"/>
      <c r="G438" s="9" t="inlineStr">
        <is>
          <t>Hauts-de-France</t>
        </is>
      </c>
      <c r="H438" s="11" t="inlineStr">
        <is>
          <t>❓ Inconnu</t>
        </is>
      </c>
      <c r="I438" s="9" t="inlineStr"/>
      <c r="J438" s="10" t="inlineStr">
        <is>
          <t>Étudiant(e) à IUT de Lens · 🎓 Étudiant en BUT MMI (Métiers du Multimédia et de l'Internet), je suis passionné par la communication, l'audiovisuel et le web. Actuellement à la recherche de stage dans c</t>
        </is>
      </c>
      <c r="K438" s="12" t="inlineStr">
        <is>
          <t>→ Voir profil</t>
        </is>
      </c>
      <c r="L438" s="9" t="inlineStr">
        <is>
          <t>À contacter</t>
        </is>
      </c>
      <c r="M438" s="13" t="inlineStr">
        <is>
          <t>Opportunité développeur Java — Hauts-de-France — Theo</t>
        </is>
      </c>
      <c r="N438" s="13" t="inlineStr">
        <is>
          <t>Bonjour Theo, Votre profil développeur Java a retenu notre attention. Nous recrutons un développeur Java en Hauts-de-France. Seriez-vous ouvert(e) à en discuter ? Cordialement</t>
        </is>
      </c>
      <c r="O438" s="10" t="inlineStr">
        <is>
          <t>2026-05-29</t>
        </is>
      </c>
    </row>
    <row r="439">
      <c r="A439" s="30" t="n">
        <v>2</v>
      </c>
      <c r="B439" s="9" t="inlineStr">
        <is>
          <t>Société Générale</t>
        </is>
      </c>
      <c r="C439" s="9" t="inlineStr">
        <is>
          <t>COBOL</t>
        </is>
      </c>
      <c r="D439" s="9" t="inlineStr">
        <is>
          <t>LinkedIn (public)</t>
        </is>
      </c>
      <c r="E439" s="10" t="inlineStr">
        <is>
          <t>Non public</t>
        </is>
      </c>
      <c r="F439" s="9" t="inlineStr"/>
      <c r="G439" s="9" t="inlineStr">
        <is>
          <t>Hauts-de-France</t>
        </is>
      </c>
      <c r="H439" s="11" t="inlineStr">
        <is>
          <t>❓ Inconnu</t>
        </is>
      </c>
      <c r="I439" s="9" t="inlineStr"/>
      <c r="J439" s="10" t="inlineStr">
        <is>
          <t>Société Générale S.A. (French: [sɔsjete ʒeneʁal]), colloquially known in English-speaking countries as SocGen (pronounced [sɔk ʒɛn]), [2] is a French multinational universal bank and financial service</t>
        </is>
      </c>
      <c r="K439" s="12" t="inlineStr">
        <is>
          <t>→ Voir profil</t>
        </is>
      </c>
      <c r="L439" s="9" t="inlineStr">
        <is>
          <t>À contacter</t>
        </is>
      </c>
      <c r="M439" s="13" t="inlineStr">
        <is>
          <t>Opportunité COBOL — Hauts-de-France — Société</t>
        </is>
      </c>
      <c r="N439" s="13" t="inlineStr">
        <is>
          <t>Bonjour Société, Votre profil COBOL a retenu notre attention. Nous cherchons un développeur COBOL en Hauts-de-France, environnements z/OS, grand compte bancaire/assurance. Seriez-vous ouvert(e) à un échange confidentiel ? Cordialement</t>
        </is>
      </c>
      <c r="O439" s="10" t="inlineStr">
        <is>
          <t>2026-05-29</t>
        </is>
      </c>
    </row>
    <row r="440">
      <c r="A440" s="30" t="n">
        <v>2</v>
      </c>
      <c r="B440" s="9" t="inlineStr">
        <is>
          <t>Alizée Dumoulin</t>
        </is>
      </c>
      <c r="C440" s="9" t="inlineStr">
        <is>
          <t>COBOL</t>
        </is>
      </c>
      <c r="D440" s="9" t="inlineStr">
        <is>
          <t>LinkedIn (public)</t>
        </is>
      </c>
      <c r="E440" s="10" t="inlineStr">
        <is>
          <t>Non public</t>
        </is>
      </c>
      <c r="F440" s="9" t="inlineStr"/>
      <c r="G440" s="9" t="inlineStr">
        <is>
          <t>Hauts-de-France</t>
        </is>
      </c>
      <c r="H440" s="11" t="inlineStr">
        <is>
          <t>❓ Inconnu</t>
        </is>
      </c>
      <c r="I440" s="9" t="inlineStr"/>
      <c r="J440" s="10" t="inlineStr">
        <is>
          <t>Gestionnaire Clientèle Entreprises chez Groupe Crédit du Nord - Société Générale · - Avril 2015 : Gestionnaire de Clientèle Entreprise, Crédit du Nord, Paris. - Mars-Août 2014: Service commercial, Cot</t>
        </is>
      </c>
      <c r="K440" s="12" t="inlineStr">
        <is>
          <t>→ Voir profil</t>
        </is>
      </c>
      <c r="L440" s="9" t="inlineStr">
        <is>
          <t>À contacter</t>
        </is>
      </c>
      <c r="M440" s="13" t="inlineStr">
        <is>
          <t>Opportunité COBOL — Hauts-de-France — Alizée</t>
        </is>
      </c>
      <c r="N440" s="13" t="inlineStr">
        <is>
          <t>Bonjour Alizée, Votre profil COBOL a retenu notre attention. Nous cherchons un développeur COBOL en Hauts-de-France, environnements z/OS, grand compte bancaire/assurance. Seriez-vous ouvert(e) à un échange confidentiel ? Cordialement</t>
        </is>
      </c>
      <c r="O440" s="10" t="inlineStr">
        <is>
          <t>2026-05-29</t>
        </is>
      </c>
    </row>
    <row r="441">
      <c r="A441" s="30" t="n">
        <v>2</v>
      </c>
      <c r="B441" s="9" t="inlineStr">
        <is>
          <t>Odile Kohlmann</t>
        </is>
      </c>
      <c r="C441" s="9" t="inlineStr">
        <is>
          <t>COBOL</t>
        </is>
      </c>
      <c r="D441" s="9" t="inlineStr">
        <is>
          <t>LinkedIn (public)</t>
        </is>
      </c>
      <c r="E441" s="10" t="inlineStr">
        <is>
          <t>Non public</t>
        </is>
      </c>
      <c r="F441" s="9" t="inlineStr"/>
      <c r="G441" s="9" t="inlineStr">
        <is>
          <t>Hauts-de-France</t>
        </is>
      </c>
      <c r="H441" s="11" t="inlineStr">
        <is>
          <t>❓ Inconnu</t>
        </is>
      </c>
      <c r="I441" s="9" t="inlineStr"/>
      <c r="J441" s="10" t="inlineStr">
        <is>
          <t>· Expérience : CREDIT DU NORD · Formation : Université de Rouen · Lieu : Rouen · 212 relations sur LinkedIn. Consultez le profil de Odile Kohlmann sur LinkedIn, une communauté professionnelle d’un mil</t>
        </is>
      </c>
      <c r="K441" s="12" t="inlineStr">
        <is>
          <t>→ Voir profil</t>
        </is>
      </c>
      <c r="L441" s="9" t="inlineStr">
        <is>
          <t>À contacter</t>
        </is>
      </c>
      <c r="M441" s="13" t="inlineStr">
        <is>
          <t>Opportunité COBOL — Hauts-de-France — Odile</t>
        </is>
      </c>
      <c r="N441" s="13" t="inlineStr">
        <is>
          <t>Bonjour Odile, Votre profil COBOL a retenu notre attention. Nous cherchons un développeur COBOL en Hauts-de-France, environnements z/OS, grand compte bancaire/assurance. Seriez-vous ouvert(e) à un échange confidentiel ? Cordialement</t>
        </is>
      </c>
      <c r="O441" s="10" t="inlineStr">
        <is>
          <t>2026-05-29</t>
        </is>
      </c>
    </row>
    <row r="442">
      <c r="A442" s="30" t="n">
        <v>2</v>
      </c>
      <c r="B442" s="9" t="inlineStr">
        <is>
          <t>Patricia Borowski</t>
        </is>
      </c>
      <c r="C442" s="9" t="inlineStr">
        <is>
          <t>COBOL</t>
        </is>
      </c>
      <c r="D442" s="9" t="inlineStr">
        <is>
          <t>LinkedIn (public)</t>
        </is>
      </c>
      <c r="E442" s="10" t="inlineStr">
        <is>
          <t>Non public</t>
        </is>
      </c>
      <c r="F442" s="9" t="inlineStr"/>
      <c r="G442" s="9" t="inlineStr">
        <is>
          <t>Hauts-de-France</t>
        </is>
      </c>
      <c r="H442" s="11" t="inlineStr">
        <is>
          <t>❓ Inconnu</t>
        </is>
      </c>
      <c r="I442" s="9" t="inlineStr"/>
      <c r="J442" s="10" t="inlineStr">
        <is>
          <t>Cadre opérationnel Post-Trade Trésorerie Change-Titres-Produits Dérivés : - Change et Trésorerie : o Contrôle, validation du change comptant, Swaps et Options de change, Money Market, envoi des confir</t>
        </is>
      </c>
      <c r="K442" s="12" t="inlineStr">
        <is>
          <t>→ Voir profil</t>
        </is>
      </c>
      <c r="L442" s="9" t="inlineStr">
        <is>
          <t>À contacter</t>
        </is>
      </c>
      <c r="M442" s="13" t="inlineStr">
        <is>
          <t>Opportunité COBOL — Hauts-de-France — Patricia</t>
        </is>
      </c>
      <c r="N442" s="13" t="inlineStr">
        <is>
          <t>Bonjour Patricia, Votre profil COBOL a retenu notre attention. Nous cherchons un développeur COBOL en Hauts-de-France, environnements z/OS, grand compte bancaire/assurance. Seriez-vous ouvert(e) à un échange confidentiel ? Cordialement</t>
        </is>
      </c>
      <c r="O442" s="10" t="inlineStr">
        <is>
          <t>2026-05-29</t>
        </is>
      </c>
    </row>
    <row r="443">
      <c r="A443" s="30" t="n">
        <v>2</v>
      </c>
      <c r="B443" s="9" t="inlineStr">
        <is>
          <t>SOPHIE GEST</t>
        </is>
      </c>
      <c r="C443" s="9" t="inlineStr">
        <is>
          <t>COBOL</t>
        </is>
      </c>
      <c r="D443" s="9" t="inlineStr">
        <is>
          <t>LinkedIn (public)</t>
        </is>
      </c>
      <c r="E443" s="10" t="inlineStr">
        <is>
          <t>Non public</t>
        </is>
      </c>
      <c r="F443" s="9" t="inlineStr"/>
      <c r="G443" s="9" t="inlineStr">
        <is>
          <t>Hauts-de-France</t>
        </is>
      </c>
      <c r="H443" s="11" t="inlineStr">
        <is>
          <t>❓ Inconnu</t>
        </is>
      </c>
      <c r="I443" s="9" t="inlineStr"/>
      <c r="J443" s="10" t="inlineStr">
        <is>
          <t>Expérience : SG Credit du Nord · Formation : LYCEE AUGUSTE ANGELLIER · Lieu : Coudekerque-Branche · 376 relations sur LinkedIn. Consultez le profil de SOPHIE GEST sur LinkedIn, une communauté professi</t>
        </is>
      </c>
      <c r="K443" s="12" t="inlineStr">
        <is>
          <t>→ Voir profil</t>
        </is>
      </c>
      <c r="L443" s="9" t="inlineStr">
        <is>
          <t>À contacter</t>
        </is>
      </c>
      <c r="M443" s="13" t="inlineStr">
        <is>
          <t>Opportunité COBOL — Hauts-de-France — Sophie</t>
        </is>
      </c>
      <c r="N443" s="13" t="inlineStr">
        <is>
          <t>Bonjour Sophie, Votre profil COBOL a retenu notre attention. Nous cherchons un développeur COBOL en Hauts-de-France, environnements z/OS, grand compte bancaire/assurance. Seriez-vous ouvert(e) à un échange confidentiel ? Cordialement</t>
        </is>
      </c>
      <c r="O443" s="10" t="inlineStr">
        <is>
          <t>2026-05-29</t>
        </is>
      </c>
    </row>
    <row r="444">
      <c r="A444" s="30" t="n">
        <v>2</v>
      </c>
      <c r="B444" s="9" t="inlineStr">
        <is>
          <t>Pascale Massoud</t>
        </is>
      </c>
      <c r="C444" s="9" t="inlineStr">
        <is>
          <t>COBOL</t>
        </is>
      </c>
      <c r="D444" s="9" t="inlineStr">
        <is>
          <t>LinkedIn (public)</t>
        </is>
      </c>
      <c r="E444" s="10" t="inlineStr">
        <is>
          <t>Non public</t>
        </is>
      </c>
      <c r="F444" s="9" t="inlineStr"/>
      <c r="G444" s="9" t="inlineStr">
        <is>
          <t>Hauts-de-France</t>
        </is>
      </c>
      <c r="H444" s="11" t="inlineStr">
        <is>
          <t>❓ Inconnu</t>
        </is>
      </c>
      <c r="I444" s="9" t="inlineStr"/>
      <c r="J444" s="10" t="inlineStr">
        <is>
          <t>Chief Financial Officer Global Transaction Banking @ Société Générale · Expérience : Société Générale · Formation : ESSEC Business School · Lieu : Puteaux · 500 relations ou plus sur LinkedIn. Consult</t>
        </is>
      </c>
      <c r="K444" s="12" t="inlineStr">
        <is>
          <t>→ Voir profil</t>
        </is>
      </c>
      <c r="L444" s="9" t="inlineStr">
        <is>
          <t>À contacter</t>
        </is>
      </c>
      <c r="M444" s="13" t="inlineStr">
        <is>
          <t>Opportunité COBOL — Hauts-de-France — Pascale</t>
        </is>
      </c>
      <c r="N444" s="13" t="inlineStr">
        <is>
          <t>Bonjour Pascale, Votre profil COBOL a retenu notre attention. Nous cherchons un développeur COBOL en Hauts-de-France, environnements z/OS, grand compte bancaire/assurance. Seriez-vous ouvert(e) à un échange confidentiel ? Cordialement</t>
        </is>
      </c>
      <c r="O444" s="10" t="inlineStr">
        <is>
          <t>2026-05-29</t>
        </is>
      </c>
    </row>
    <row r="445">
      <c r="A445" s="30" t="n">
        <v>2</v>
      </c>
      <c r="B445" s="9" t="inlineStr">
        <is>
          <t>Participing companies</t>
        </is>
      </c>
      <c r="C445" s="9" t="inlineStr">
        <is>
          <t>COBOL</t>
        </is>
      </c>
      <c r="D445" s="9" t="inlineStr">
        <is>
          <t>LinkedIn (public)</t>
        </is>
      </c>
      <c r="E445" s="10" t="inlineStr">
        <is>
          <t>Non public</t>
        </is>
      </c>
      <c r="F445" s="9" t="inlineStr"/>
      <c r="G445" s="9" t="inlineStr">
        <is>
          <t>Hauts-de-France</t>
        </is>
      </c>
      <c r="H445" s="11" t="inlineStr">
        <is>
          <t>❓ Inconnu</t>
        </is>
      </c>
      <c r="I445" s="9" t="inlineStr"/>
      <c r="J445" s="10" t="inlineStr">
        <is>
          <t>Participing companies - As of 26/01/2026 Exhibiting companies in bold</t>
        </is>
      </c>
      <c r="K445" s="12" t="inlineStr">
        <is>
          <t>→ Voir profil</t>
        </is>
      </c>
      <c r="L445" s="9" t="inlineStr">
        <is>
          <t>À contacter</t>
        </is>
      </c>
      <c r="M445" s="13" t="inlineStr">
        <is>
          <t>Opportunité COBOL — Hauts-de-France — Participing</t>
        </is>
      </c>
      <c r="N445" s="13" t="inlineStr">
        <is>
          <t>Bonjour Participing, Votre profil COBOL a retenu notre attention. Nous cherchons un développeur COBOL en Hauts-de-France, environnements z/OS, grand compte bancaire/assurance. Seriez-vous ouvert(e) à un échange confidentiel ? Cordialement</t>
        </is>
      </c>
      <c r="O445" s="10" t="inlineStr">
        <is>
          <t>2026-05-29</t>
        </is>
      </c>
    </row>
    <row r="446">
      <c r="A446" s="30" t="n">
        <v>2</v>
      </c>
      <c r="B446" s="9" t="inlineStr">
        <is>
          <t>RMA List of Correspondent Banks</t>
        </is>
      </c>
      <c r="C446" s="9" t="inlineStr">
        <is>
          <t>COBOL</t>
        </is>
      </c>
      <c r="D446" s="9" t="inlineStr">
        <is>
          <t>LinkedIn (public)</t>
        </is>
      </c>
      <c r="E446" s="10" t="inlineStr">
        <is>
          <t>Non public</t>
        </is>
      </c>
      <c r="F446" s="9" t="inlineStr"/>
      <c r="G446" s="9" t="inlineStr">
        <is>
          <t>Hauts-de-France</t>
        </is>
      </c>
      <c r="H446" s="11" t="inlineStr">
        <is>
          <t>❓ Inconnu</t>
        </is>
      </c>
      <c r="I446" s="9" t="inlineStr"/>
      <c r="J446" s="10" t="inlineStr">
        <is>
          <t>24 AGRIFRPP Credit Agricole France 25 BCITFRPP Intesa Sanpaolo Spa France Bnp Paribas Sa (Formely Banque Nationale De Paris 26 BNPAFRPP France S.A.) 27 BSPFFRPP Banque Palatine France 28 CMCIFRPP Cm -</t>
        </is>
      </c>
      <c r="K446" s="12" t="inlineStr">
        <is>
          <t>→ Voir profil</t>
        </is>
      </c>
      <c r="L446" s="9" t="inlineStr">
        <is>
          <t>À contacter</t>
        </is>
      </c>
      <c r="M446" s="13" t="inlineStr">
        <is>
          <t>Opportunité COBOL — Hauts-de-France — List</t>
        </is>
      </c>
      <c r="N446" s="13" t="inlineStr">
        <is>
          <t>Bonjour List, Votre profil COBOL a retenu notre attention. Nous cherchons un développeur COBOL en Hauts-de-France, environnements z/OS, grand compte bancaire/assurance. Seriez-vous ouvert(e) à un échange confidentiel ? Cordialement</t>
        </is>
      </c>
      <c r="O446" s="10" t="inlineStr">
        <is>
          <t>2026-05-29</t>
        </is>
      </c>
    </row>
    <row r="447">
      <c r="A447" s="30" t="n">
        <v>2</v>
      </c>
      <c r="B447" s="9" t="inlineStr">
        <is>
          <t>Dentons</t>
        </is>
      </c>
      <c r="C447" s="9" t="inlineStr">
        <is>
          <t>COBOL</t>
        </is>
      </c>
      <c r="D447" s="9" t="inlineStr">
        <is>
          <t>LinkedIn (public)</t>
        </is>
      </c>
      <c r="E447" s="10" t="inlineStr">
        <is>
          <t>Non public</t>
        </is>
      </c>
      <c r="F447" s="9" t="inlineStr"/>
      <c r="G447" s="9" t="inlineStr">
        <is>
          <t>Hauts-de-France</t>
        </is>
      </c>
      <c r="H447" s="11" t="inlineStr">
        <is>
          <t>❓ Inconnu</t>
        </is>
      </c>
      <c r="I447" s="9" t="inlineStr"/>
      <c r="J447" s="10" t="inlineStr">
        <is>
          <t>Jean-Marc Allix is a partner at Dentons' Paris office and is the head of the Paris Banking and Finance team. He focuses on project finance, export finance, acquisition finance and real estate finance,</t>
        </is>
      </c>
      <c r="K447" s="12" t="inlineStr">
        <is>
          <t>→ Voir profil</t>
        </is>
      </c>
      <c r="L447" s="9" t="inlineStr">
        <is>
          <t>À contacter</t>
        </is>
      </c>
      <c r="M447" s="13" t="inlineStr">
        <is>
          <t>Opportunité COBOL — Hauts-de-France — Dentons</t>
        </is>
      </c>
      <c r="N447" s="13" t="inlineStr">
        <is>
          <t>Bonjour Dentons, Votre profil COBOL a retenu notre attention. Nous cherchons un développeur COBOL en Hauts-de-France, environnements z/OS, grand compte bancaire/assurance. Seriez-vous ouvert(e) à un échange confidentiel ? Cordialement</t>
        </is>
      </c>
      <c r="O447" s="10" t="inlineStr">
        <is>
          <t>2026-05-29</t>
        </is>
      </c>
    </row>
    <row r="448">
      <c r="A448" s="30" t="n">
        <v>2</v>
      </c>
      <c r="B448" s="9" t="inlineStr">
        <is>
          <t>Stock Technical Analysis</t>
        </is>
      </c>
      <c r="C448" s="9" t="inlineStr">
        <is>
          <t>COBOL</t>
        </is>
      </c>
      <c r="D448" s="9" t="inlineStr">
        <is>
          <t>LinkedIn (public)</t>
        </is>
      </c>
      <c r="E448" s="10" t="inlineStr">
        <is>
          <t>Non public</t>
        </is>
      </c>
      <c r="F448" s="9" t="inlineStr"/>
      <c r="G448" s="9" t="inlineStr">
        <is>
          <t>Hauts-de-France</t>
        </is>
      </c>
      <c r="H448" s="11" t="inlineStr">
        <is>
          <t>❓ Inconnu</t>
        </is>
      </c>
      <c r="I448" s="9" t="inlineStr"/>
      <c r="J448" s="10" t="inlineStr">
        <is>
          <t>Use the stock analysis app to find awesome trade setups with price and breakout targets, support and resistance, screener, portfolio and Stocks To Watch list!</t>
        </is>
      </c>
      <c r="K448" s="12" t="inlineStr">
        <is>
          <t>→ Voir profil</t>
        </is>
      </c>
      <c r="L448" s="9" t="inlineStr">
        <is>
          <t>À contacter</t>
        </is>
      </c>
      <c r="M448" s="13" t="inlineStr">
        <is>
          <t>Opportunité COBOL — Hauts-de-France — Stock</t>
        </is>
      </c>
      <c r="N448" s="13" t="inlineStr">
        <is>
          <t>Bonjour Stock, Votre profil COBOL a retenu notre attention. Nous cherchons un développeur COBOL en Hauts-de-France, environnements z/OS, grand compte bancaire/assurance. Seriez-vous ouvert(e) à un échange confidentiel ? Cordialement</t>
        </is>
      </c>
      <c r="O448" s="10" t="inlineStr">
        <is>
          <t>2026-05-29</t>
        </is>
      </c>
    </row>
    <row r="449">
      <c r="A449" s="30" t="n">
        <v>2</v>
      </c>
      <c r="B449" s="9" t="inlineStr">
        <is>
          <t>Visa Issuing Banks &amp; IIN List</t>
        </is>
      </c>
      <c r="C449" s="9" t="inlineStr">
        <is>
          <t>COBOL</t>
        </is>
      </c>
      <c r="D449" s="9" t="inlineStr">
        <is>
          <t>LinkedIn (public)</t>
        </is>
      </c>
      <c r="E449" s="10" t="inlineStr">
        <is>
          <t>Non public</t>
        </is>
      </c>
      <c r="F449" s="9" t="inlineStr"/>
      <c r="G449" s="9" t="inlineStr">
        <is>
          <t>Hauts-de-France</t>
        </is>
      </c>
      <c r="H449" s="11" t="inlineStr">
        <is>
          <t>❓ Inconnu</t>
        </is>
      </c>
      <c r="I449" s="9" t="inlineStr"/>
      <c r="J449" s="10" t="inlineStr">
        <is>
          <t>Visa branded credit and debit cards are issued by a total of 1038 banks and financial institutions across the world. Each bank issues Visa cards under one or more IINs, or Issuer Identification Number</t>
        </is>
      </c>
      <c r="K449" s="12" t="inlineStr">
        <is>
          <t>→ Voir profil</t>
        </is>
      </c>
      <c r="L449" s="9" t="inlineStr">
        <is>
          <t>À contacter</t>
        </is>
      </c>
      <c r="M449" s="13" t="inlineStr">
        <is>
          <t>Opportunité COBOL — Hauts-de-France — Visa</t>
        </is>
      </c>
      <c r="N449" s="13" t="inlineStr">
        <is>
          <t>Bonjour Visa, Votre profil COBOL a retenu notre attention. Nous cherchons un développeur COBOL en Hauts-de-France, environnements z/OS, grand compte bancaire/assurance. Seriez-vous ouvert(e) à un échange confidentiel ? Cordialement</t>
        </is>
      </c>
      <c r="O449" s="10" t="inlineStr">
        <is>
          <t>2026-05-29</t>
        </is>
      </c>
    </row>
    <row r="450">
      <c r="A450" s="30" t="n">
        <v>2</v>
      </c>
      <c r="B450" s="9" t="inlineStr">
        <is>
          <t>nicolas mabit</t>
        </is>
      </c>
      <c r="C450" s="9" t="inlineStr">
        <is>
          <t>COBOL</t>
        </is>
      </c>
      <c r="D450" s="9" t="inlineStr">
        <is>
          <t>LinkedIn (public)</t>
        </is>
      </c>
      <c r="E450" s="10" t="inlineStr">
        <is>
          <t>Non public</t>
        </is>
      </c>
      <c r="F450" s="9" t="inlineStr"/>
      <c r="G450" s="9" t="inlineStr">
        <is>
          <t>Hauts-de-France</t>
        </is>
      </c>
      <c r="H450" s="11" t="inlineStr">
        <is>
          <t>❓ Inconnu</t>
        </is>
      </c>
      <c r="I450" s="9" t="inlineStr"/>
      <c r="J450" s="10" t="inlineStr">
        <is>
          <t>Chef de projet technique et développement AS400 et JDE · Depuis 2020 : Clarins, mission Freelance support technic-fonctionnel JDE &amp; migration de données vers WORKDAY Sept. 2020 : Paragon, mission Free</t>
        </is>
      </c>
      <c r="K450" s="12" t="inlineStr">
        <is>
          <t>→ Voir profil</t>
        </is>
      </c>
      <c r="L450" s="9" t="inlineStr">
        <is>
          <t>À contacter</t>
        </is>
      </c>
      <c r="M450" s="13" t="inlineStr">
        <is>
          <t>Mission COBOL mainframe — Hauts-de-France — Nicolas</t>
        </is>
      </c>
      <c r="N450" s="13" t="inlineStr">
        <is>
          <t>Bonjour Nicolas, Je me permets de vous contacter car votre profil de développeur AS400 en freelance correspond à une mission que nous menons en Hauts-de-France. Mission mainframe pour un grand compte régional, démarrage rapide. Seriez-vous disponible ? Cordialement</t>
        </is>
      </c>
      <c r="O450" s="10" t="inlineStr">
        <is>
          <t>2026-05-29</t>
        </is>
      </c>
    </row>
    <row r="451">
      <c r="A451" s="30" t="n">
        <v>2</v>
      </c>
      <c r="B451" s="9" t="inlineStr">
        <is>
          <t>Dao Duc</t>
        </is>
      </c>
      <c r="C451" s="9" t="inlineStr">
        <is>
          <t>COBOL</t>
        </is>
      </c>
      <c r="D451" s="9" t="inlineStr">
        <is>
          <t>LinkedIn (public)</t>
        </is>
      </c>
      <c r="E451" s="10" t="inlineStr">
        <is>
          <t>Non public</t>
        </is>
      </c>
      <c r="F451" s="9" t="inlineStr"/>
      <c r="G451" s="9" t="inlineStr">
        <is>
          <t>Hauts-de-France</t>
        </is>
      </c>
      <c r="H451" s="11" t="inlineStr">
        <is>
          <t>❓ Inconnu</t>
        </is>
      </c>
      <c r="I451" s="9" t="inlineStr"/>
      <c r="J451" s="10" t="inlineStr">
        <is>
          <t>Tung | I have good knowledge in Life Insurance, high the team-work spirit, willing to learn, independence and ability communication in English. | Learn more about Dao Duc, Tung's work experience, education,</t>
        </is>
      </c>
      <c r="K451" s="12" t="inlineStr">
        <is>
          <t>→ Voir profil</t>
        </is>
      </c>
      <c r="L451" s="9" t="inlineStr">
        <is>
          <t>À contacter</t>
        </is>
      </c>
      <c r="M451" s="13" t="inlineStr">
        <is>
          <t>Opportunité COBOL — Hauts-de-France — Dao</t>
        </is>
      </c>
      <c r="N451" s="13" t="inlineStr">
        <is>
          <t>Bonjour Dao, Votre profil COBOL a retenu notre attention. Nous cherchons un développeur COBOL en Hauts-de-France, environnements z/OS, grand compte bancaire/assurance. Seriez-vous ouvert(e) à un échange confidentiel ? Cordialement</t>
        </is>
      </c>
      <c r="O451" s="10" t="inlineStr">
        <is>
          <t>2026-05-29</t>
        </is>
      </c>
    </row>
    <row r="452">
      <c r="A452" s="30" t="n">
        <v>2</v>
      </c>
      <c r="B452" s="9" t="inlineStr">
        <is>
          <t>Fabian Sanniez</t>
        </is>
      </c>
      <c r="C452" s="9" t="inlineStr">
        <is>
          <t>Java</t>
        </is>
      </c>
      <c r="D452" s="9" t="inlineStr">
        <is>
          <t>LinkedIn (public)</t>
        </is>
      </c>
      <c r="E452" s="10" t="inlineStr">
        <is>
          <t>Non public</t>
        </is>
      </c>
      <c r="F452" s="9" t="inlineStr"/>
      <c r="G452" s="9" t="inlineStr">
        <is>
          <t>Hauts-de-France</t>
        </is>
      </c>
      <c r="H452" s="11" t="inlineStr">
        <is>
          <t>❓ Inconnu</t>
        </is>
      </c>
      <c r="I452" s="9" t="inlineStr"/>
      <c r="J452" s="10" t="inlineStr">
        <is>
          <t>Hauts-de-France, France. Agence d'organisation d'événements autour du Foot du golf et du footgolf. Animation loisir découverte professionnelle et particulier à partir de 7 ans pour tous types d’événem</t>
        </is>
      </c>
      <c r="K452" s="12" t="inlineStr">
        <is>
          <t>→ Voir profil</t>
        </is>
      </c>
      <c r="L452" s="9" t="inlineStr">
        <is>
          <t>À contacter</t>
        </is>
      </c>
      <c r="M452" s="13" t="inlineStr">
        <is>
          <t>Opportunité développeur Java — Hauts-de-France — Fabian</t>
        </is>
      </c>
      <c r="N452" s="13" t="inlineStr">
        <is>
          <t>Bonjour Fabian, Votre profil développeur Java a retenu notre attention. Nous recrutons un développeur Java en Hauts-de-France. Seriez-vous ouvert(e) à en discuter ? Cordialement</t>
        </is>
      </c>
      <c r="O452" s="10" t="inlineStr">
        <is>
          <t>2026-05-29</t>
        </is>
      </c>
    </row>
    <row r="453">
      <c r="A453" s="30" t="n">
        <v>2</v>
      </c>
      <c r="B453" s="9" t="inlineStr">
        <is>
          <t>Mathilde Bougamont</t>
        </is>
      </c>
      <c r="C453" s="9" t="inlineStr">
        <is>
          <t>Java</t>
        </is>
      </c>
      <c r="D453" s="9" t="inlineStr">
        <is>
          <t>LinkedIn (public)</t>
        </is>
      </c>
      <c r="E453" s="10" t="inlineStr">
        <is>
          <t>Non public</t>
        </is>
      </c>
      <c r="F453" s="9" t="inlineStr"/>
      <c r="G453" s="9" t="inlineStr">
        <is>
          <t>Hauts-de-France</t>
        </is>
      </c>
      <c r="H453" s="11" t="inlineStr">
        <is>
          <t>❓ Inconnu</t>
        </is>
      </c>
      <c r="I453" s="9" t="inlineStr"/>
      <c r="J453" s="10" t="inlineStr">
        <is>
          <t>Roubaix, Hauts-de-France, France. Marché Okaidi garçon - pièces de haut (maille - sweat - t-shirt - nuit/lingerie). - Définition et pilotage de la stratégie du périmètre (environ 200 références colori</t>
        </is>
      </c>
      <c r="K453" s="12" t="inlineStr">
        <is>
          <t>→ Voir profil</t>
        </is>
      </c>
      <c r="L453" s="9" t="inlineStr">
        <is>
          <t>À contacter</t>
        </is>
      </c>
      <c r="M453" s="13" t="inlineStr">
        <is>
          <t>Opportunité développeur Java — Hauts-de-France — Mathilde</t>
        </is>
      </c>
      <c r="N453" s="13" t="inlineStr">
        <is>
          <t>Bonjour Mathilde, Votre profil développeur Java a retenu notre attention. Nous recrutons un développeur Java en Hauts-de-France. Seriez-vous ouvert(e) à en discuter ? Cordialement</t>
        </is>
      </c>
      <c r="O453" s="10" t="inlineStr">
        <is>
          <t>2026-05-29</t>
        </is>
      </c>
    </row>
    <row r="454">
      <c r="A454" s="30" t="n">
        <v>2</v>
      </c>
      <c r="B454" s="9" t="inlineStr">
        <is>
          <t>Sarah Deman</t>
        </is>
      </c>
      <c r="C454" s="9" t="inlineStr">
        <is>
          <t>Java</t>
        </is>
      </c>
      <c r="D454" s="9" t="inlineStr">
        <is>
          <t>LinkedIn (public)</t>
        </is>
      </c>
      <c r="E454" s="10" t="inlineStr">
        <is>
          <t>Non public</t>
        </is>
      </c>
      <c r="F454" s="9" t="inlineStr"/>
      <c r="G454" s="9" t="inlineStr">
        <is>
          <t>Hauts-de-France</t>
        </is>
      </c>
      <c r="H454" s="11" t="inlineStr">
        <is>
          <t>❓ Inconnu</t>
        </is>
      </c>
      <c r="I454" s="9" t="inlineStr"/>
      <c r="J454" s="10" t="inlineStr">
        <is>
          <t>Béthune, Hauts-de-France, France. Je suis une équipière polyvalente, je réalise plusieurs tâches et j'occupe plusieurs postes tels que la prise de commande, l'encaissement, le service à table.</t>
        </is>
      </c>
      <c r="K454" s="12" t="inlineStr">
        <is>
          <t>→ Voir profil</t>
        </is>
      </c>
      <c r="L454" s="9" t="inlineStr">
        <is>
          <t>À contacter</t>
        </is>
      </c>
      <c r="M454" s="13" t="inlineStr">
        <is>
          <t>Opportunité développeur Java — Hauts-de-France — Sarah</t>
        </is>
      </c>
      <c r="N454" s="13" t="inlineStr">
        <is>
          <t>Bonjour Sarah, Votre profil développeur Java a retenu notre attention. Nous recrutons un développeur Java en Hauts-de-France. Seriez-vous ouvert(e) à en discuter ? Cordialement</t>
        </is>
      </c>
      <c r="O454" s="10" t="inlineStr">
        <is>
          <t>2026-05-29</t>
        </is>
      </c>
    </row>
    <row r="455">
      <c r="A455" s="30" t="n">
        <v>2</v>
      </c>
      <c r="B455" s="9" t="inlineStr">
        <is>
          <t>Mathilde Hounkannounon</t>
        </is>
      </c>
      <c r="C455" s="9" t="inlineStr">
        <is>
          <t>Java</t>
        </is>
      </c>
      <c r="D455" s="9" t="inlineStr">
        <is>
          <t>LinkedIn (public)</t>
        </is>
      </c>
      <c r="E455" s="10" t="inlineStr">
        <is>
          <t>Non public</t>
        </is>
      </c>
      <c r="F455" s="9" t="inlineStr"/>
      <c r="G455" s="9" t="inlineStr">
        <is>
          <t>Hauts-de-France</t>
        </is>
      </c>
      <c r="H455" s="11" t="inlineStr">
        <is>
          <t>❓ Inconnu</t>
        </is>
      </c>
      <c r="I455" s="9" t="inlineStr"/>
      <c r="J455" s="10" t="inlineStr">
        <is>
          <t>Lille, Hauts-de-France, France. 303 abonnés 300 relations.Mathilde peut vous mettre en relation avec plus de 10 personnes chez CMA Hauts-de-France. E-mail ou téléphone. Mot de passe.</t>
        </is>
      </c>
      <c r="K455" s="12" t="inlineStr">
        <is>
          <t>→ Voir profil</t>
        </is>
      </c>
      <c r="L455" s="9" t="inlineStr">
        <is>
          <t>À contacter</t>
        </is>
      </c>
      <c r="M455" s="13" t="inlineStr">
        <is>
          <t>Opportunité développeur Java — Hauts-de-France — Mathilde</t>
        </is>
      </c>
      <c r="N455" s="13" t="inlineStr">
        <is>
          <t>Bonjour Mathilde, Votre profil développeur Java a retenu notre attention. Nous recrutons un développeur Java en Hauts-de-France. Seriez-vous ouvert(e) à en discuter ? Cordialement</t>
        </is>
      </c>
      <c r="O455" s="10" t="inlineStr">
        <is>
          <t>2026-05-29</t>
        </is>
      </c>
    </row>
    <row r="456">
      <c r="A456" s="30" t="n">
        <v>2</v>
      </c>
      <c r="B456" s="9" t="inlineStr">
        <is>
          <t>Julien NICOLLE</t>
        </is>
      </c>
      <c r="C456" s="9" t="inlineStr">
        <is>
          <t>Java</t>
        </is>
      </c>
      <c r="D456" s="9" t="inlineStr">
        <is>
          <t>LinkedIn (public)</t>
        </is>
      </c>
      <c r="E456" s="10" t="inlineStr">
        <is>
          <t>Non public</t>
        </is>
      </c>
      <c r="F456" s="9" t="inlineStr"/>
      <c r="G456" s="9" t="inlineStr">
        <is>
          <t>Hauts-de-France</t>
        </is>
      </c>
      <c r="H456" s="11" t="inlineStr">
        <is>
          <t>❓ Inconnu</t>
        </is>
      </c>
      <c r="I456" s="9" t="inlineStr"/>
      <c r="J456" s="10" t="inlineStr">
        <is>
          <t>Lille, Hauts-de-France, France. Formation en présentiel pour le passage d'un titre pro de niveau 5 (Bac +2) en développement Web et Web Mobile.Formation. Lycee Gaston Berger, Lille. Brevet de technici</t>
        </is>
      </c>
      <c r="K456" s="12" t="inlineStr">
        <is>
          <t>→ Voir profil</t>
        </is>
      </c>
      <c r="L456" s="9" t="inlineStr">
        <is>
          <t>À contacter</t>
        </is>
      </c>
      <c r="M456" s="13" t="inlineStr">
        <is>
          <t>Opportunité développeur Java — Hauts-de-France — Julien</t>
        </is>
      </c>
      <c r="N456" s="13" t="inlineStr">
        <is>
          <t>Bonjour Julien, Votre profil développeur Java a retenu notre attention. Nous recrutons un développeur Java en Hauts-de-France. Seriez-vous ouvert(e) à en discuter ? Cordialement</t>
        </is>
      </c>
      <c r="O456" s="10" t="inlineStr">
        <is>
          <t>2026-05-29</t>
        </is>
      </c>
    </row>
    <row r="457">
      <c r="A457" s="30" t="n">
        <v>2</v>
      </c>
      <c r="B457" s="9" t="inlineStr">
        <is>
          <t>Simon ENGRAND</t>
        </is>
      </c>
      <c r="C457" s="9" t="inlineStr">
        <is>
          <t>COBOL</t>
        </is>
      </c>
      <c r="D457" s="9" t="inlineStr">
        <is>
          <t>LinkedIn (public)</t>
        </is>
      </c>
      <c r="E457" s="10" t="inlineStr">
        <is>
          <t>Non public</t>
        </is>
      </c>
      <c r="F457" s="9" t="inlineStr"/>
      <c r="G457" s="9" t="inlineStr">
        <is>
          <t>Hauts-de-France</t>
        </is>
      </c>
      <c r="H457" s="11" t="inlineStr">
        <is>
          <t>❓ Inconnu</t>
        </is>
      </c>
      <c r="I457" s="9" t="inlineStr"/>
      <c r="J457" s="10" t="inlineStr">
        <is>
          <t>· Expérience : Crédit Agricole Assurances · Formation : Lycée Gaston Berger · Lieu : Lille et périphérie · 500 relations ou plus sur LinkedIn. Consultez le profil de Simon ENGRAND sur LinkedIn, une co</t>
        </is>
      </c>
      <c r="K457" s="12" t="inlineStr">
        <is>
          <t>→ Voir profil</t>
        </is>
      </c>
      <c r="L457" s="9" t="inlineStr">
        <is>
          <t>À contacter</t>
        </is>
      </c>
      <c r="M457" s="13" t="inlineStr">
        <is>
          <t>Opportunité COBOL — Hauts-de-France — Simon</t>
        </is>
      </c>
      <c r="N457" s="13" t="inlineStr">
        <is>
          <t>Bonjour Simon, Votre profil COBOL a retenu notre attention. Nous cherchons un développeur COBOL en Hauts-de-France, environnements z/OS, grand compte bancaire/assurance. Seriez-vous ouvert(e) à un échange confidentiel ? Cordialement</t>
        </is>
      </c>
      <c r="O457" s="10" t="inlineStr">
        <is>
          <t>2026-05-29</t>
        </is>
      </c>
    </row>
    <row r="458">
      <c r="A458" s="30" t="n">
        <v>2</v>
      </c>
      <c r="B458" s="9" t="inlineStr">
        <is>
          <t>Manaële Stoelzaed</t>
        </is>
      </c>
      <c r="C458" s="9" t="inlineStr">
        <is>
          <t>COBOL</t>
        </is>
      </c>
      <c r="D458" s="9" t="inlineStr">
        <is>
          <t>LinkedIn (public)</t>
        </is>
      </c>
      <c r="E458" s="10" t="inlineStr">
        <is>
          <t>Non public</t>
        </is>
      </c>
      <c r="F458" s="9" t="inlineStr"/>
      <c r="G458" s="9" t="inlineStr">
        <is>
          <t>Hauts-de-France</t>
        </is>
      </c>
      <c r="H458" s="11" t="inlineStr">
        <is>
          <t>❓ Inconnu</t>
        </is>
      </c>
      <c r="I458" s="9" t="inlineStr"/>
      <c r="J458" s="10" t="inlineStr">
        <is>
          <t>Jeudi fût ma toute première journée dans le costume d’un métier à part entière, l’animation, à l’École de la Banque et de l’Assurance à Le Village by… Aimé par Manaële Stoelzaed.</t>
        </is>
      </c>
      <c r="K458" s="12" t="inlineStr">
        <is>
          <t>→ Voir profil</t>
        </is>
      </c>
      <c r="L458" s="9" t="inlineStr">
        <is>
          <t>À contacter</t>
        </is>
      </c>
      <c r="M458" s="13" t="inlineStr">
        <is>
          <t>Opportunité COBOL — Hauts-de-France — Manaële</t>
        </is>
      </c>
      <c r="N458" s="13" t="inlineStr">
        <is>
          <t>Bonjour Manaële, Votre profil COBOL a retenu notre attention. Nous cherchons un développeur COBOL en Hauts-de-France, environnements z/OS, grand compte bancaire/assurance. Seriez-vous ouvert(e) à un échange confidentiel ? Cordialement</t>
        </is>
      </c>
      <c r="O458" s="10" t="inlineStr">
        <is>
          <t>2026-05-29</t>
        </is>
      </c>
    </row>
    <row r="459">
      <c r="A459" s="30" t="n">
        <v>2</v>
      </c>
      <c r="B459" s="9" t="inlineStr">
        <is>
          <t>Rahima DJENDAR</t>
        </is>
      </c>
      <c r="C459" s="9" t="inlineStr">
        <is>
          <t>COBOL</t>
        </is>
      </c>
      <c r="D459" s="9" t="inlineStr">
        <is>
          <t>LinkedIn (public)</t>
        </is>
      </c>
      <c r="E459" s="10" t="inlineStr">
        <is>
          <t>Non public</t>
        </is>
      </c>
      <c r="F459" s="9" t="inlineStr"/>
      <c r="G459" s="9" t="inlineStr">
        <is>
          <t>Hauts-de-France</t>
        </is>
      </c>
      <c r="H459" s="11" t="inlineStr">
        <is>
          <t>❓ Inconnu</t>
        </is>
      </c>
      <c r="I459" s="9" t="inlineStr"/>
      <c r="J459" s="10" t="inlineStr">
        <is>
          <t>Conseillère en ligne chez Banque Populaire · Expérience : Banque Populaire du Nord · Formation : ESA LILLE · Lieu : Lille et périphérie · 125 relations sur LinkedIn. Consultez le profil de Rahima DJEN</t>
        </is>
      </c>
      <c r="K459" s="12" t="inlineStr">
        <is>
          <t>→ Voir profil</t>
        </is>
      </c>
      <c r="L459" s="9" t="inlineStr">
        <is>
          <t>À contacter</t>
        </is>
      </c>
      <c r="M459" s="13" t="inlineStr">
        <is>
          <t>Opportunité COBOL — Hauts-de-France — Rahima</t>
        </is>
      </c>
      <c r="N459" s="13" t="inlineStr">
        <is>
          <t>Bonjour Rahima, Votre profil COBOL a retenu notre attention. Nous cherchons un développeur COBOL en Hauts-de-France, environnements z/OS, grand compte bancaire/assurance. Seriez-vous ouvert(e) à un échange confidentiel ? Cordialement</t>
        </is>
      </c>
      <c r="O459" s="10" t="inlineStr">
        <is>
          <t>2026-05-29</t>
        </is>
      </c>
    </row>
    <row r="460">
      <c r="A460" s="30" t="n">
        <v>2</v>
      </c>
      <c r="B460" s="9" t="inlineStr">
        <is>
          <t>NATHALIE DELANNOY</t>
        </is>
      </c>
      <c r="C460" s="9" t="inlineStr">
        <is>
          <t>COBOL</t>
        </is>
      </c>
      <c r="D460" s="9" t="inlineStr">
        <is>
          <t>LinkedIn (public)</t>
        </is>
      </c>
      <c r="E460" s="10" t="inlineStr">
        <is>
          <t>Non public</t>
        </is>
      </c>
      <c r="F460" s="9" t="inlineStr"/>
      <c r="G460" s="9" t="inlineStr">
        <is>
          <t>Hauts-de-France</t>
        </is>
      </c>
      <c r="H460" s="11" t="inlineStr">
        <is>
          <t>❓ Inconnu</t>
        </is>
      </c>
      <c r="I460" s="9" t="inlineStr"/>
      <c r="J460" s="10" t="inlineStr">
        <is>
          <t>Conseiller commerciale assurance banque chez Groupama Nord-Est · Expérience : Groupama Nord-Est · Lieu : Lille et périphérie · 13 relations sur LinkedIn. Consultez le profil de NATHALIE DELANNOY sur L</t>
        </is>
      </c>
      <c r="K460" s="12" t="inlineStr">
        <is>
          <t>→ Voir profil</t>
        </is>
      </c>
      <c r="L460" s="9" t="inlineStr">
        <is>
          <t>À contacter</t>
        </is>
      </c>
      <c r="M460" s="13" t="inlineStr">
        <is>
          <t>Opportunité COBOL — Hauts-de-France — Nathalie</t>
        </is>
      </c>
      <c r="N460" s="13" t="inlineStr">
        <is>
          <t>Bonjour Nathalie, Votre profil COBOL a retenu notre attention. Nous cherchons un développeur COBOL en Hauts-de-France, environnements z/OS, grand compte bancaire/assurance. Seriez-vous ouvert(e) à un échange confidentiel ? Cordialement</t>
        </is>
      </c>
      <c r="O460" s="10" t="inlineStr">
        <is>
          <t>2026-05-29</t>
        </is>
      </c>
    </row>
    <row r="461">
      <c r="A461" s="30" t="n">
        <v>2</v>
      </c>
      <c r="B461" s="9" t="inlineStr">
        <is>
          <t>Céline Rustan</t>
        </is>
      </c>
      <c r="C461" s="9" t="inlineStr">
        <is>
          <t>COBOL</t>
        </is>
      </c>
      <c r="D461" s="9" t="inlineStr">
        <is>
          <t>LinkedIn (public)</t>
        </is>
      </c>
      <c r="E461" s="10" t="inlineStr">
        <is>
          <t>Non public</t>
        </is>
      </c>
      <c r="F461" s="9" t="inlineStr"/>
      <c r="G461" s="9" t="inlineStr">
        <is>
          <t>Hauts-de-France</t>
        </is>
      </c>
      <c r="H461" s="11" t="inlineStr">
        <is>
          <t>❓ Inconnu</t>
        </is>
      </c>
      <c r="I461" s="9" t="inlineStr"/>
      <c r="J461" s="10" t="inlineStr">
        <is>
          <t>Chef de projet · Expérience : La Banque Postale · Lieu : Toulouse et périphérie · 408 relations sur LinkedIn. Consultez le profil de Céline Rustan sur ...</t>
        </is>
      </c>
      <c r="K461" s="12" t="inlineStr">
        <is>
          <t>→ Voir profil</t>
        </is>
      </c>
      <c r="L461" s="9" t="inlineStr">
        <is>
          <t>À contacter</t>
        </is>
      </c>
      <c r="M461" s="13" t="inlineStr">
        <is>
          <t>Opportunité COBOL — Hauts-de-France — Céline</t>
        </is>
      </c>
      <c r="N461" s="13" t="inlineStr">
        <is>
          <t>Bonjour Céline, Votre profil COBOL a retenu notre attention. Nous cherchons un développeur COBOL en Hauts-de-France, environnements z/OS, grand compte bancaire/assurance. Seriez-vous ouvert(e) à un échange confidentiel ? Cordialement</t>
        </is>
      </c>
      <c r="O461" s="10" t="inlineStr">
        <is>
          <t>2026-05-29</t>
        </is>
      </c>
    </row>
    <row r="462">
      <c r="A462" s="30" t="n">
        <v>2</v>
      </c>
      <c r="B462" s="9" t="inlineStr">
        <is>
          <t>Audrey Bourgoin</t>
        </is>
      </c>
      <c r="C462" s="9" t="inlineStr">
        <is>
          <t>COBOL</t>
        </is>
      </c>
      <c r="D462" s="9" t="inlineStr">
        <is>
          <t>LinkedIn (public)</t>
        </is>
      </c>
      <c r="E462" s="10" t="inlineStr">
        <is>
          <t>Non public</t>
        </is>
      </c>
      <c r="F462" s="9" t="inlineStr"/>
      <c r="G462" s="9" t="inlineStr">
        <is>
          <t>Hauts-de-France</t>
        </is>
      </c>
      <c r="H462" s="11" t="inlineStr">
        <is>
          <t>❓ Inconnu</t>
        </is>
      </c>
      <c r="I462" s="9" t="inlineStr"/>
      <c r="J462" s="10" t="inlineStr">
        <is>
          <t>Manager de produit · Expérience : BPCE Solutions informatiques · Lieu : France · 238 relations sur LinkedIn. Consultez le profil de Audrey Bourgoin sur ...</t>
        </is>
      </c>
      <c r="K462" s="12" t="inlineStr">
        <is>
          <t>→ Voir profil</t>
        </is>
      </c>
      <c r="L462" s="9" t="inlineStr">
        <is>
          <t>À contacter</t>
        </is>
      </c>
      <c r="M462" s="13" t="inlineStr">
        <is>
          <t>Opportunité COBOL — Hauts-de-France — Audrey</t>
        </is>
      </c>
      <c r="N462" s="13" t="inlineStr">
        <is>
          <t>Bonjour Audrey, Votre profil COBOL a retenu notre attention. Nous cherchons un développeur COBOL en Hauts-de-France, environnements z/OS, grand compte bancaire/assurance. Seriez-vous ouvert(e) à un échange confidentiel ? Cordialement</t>
        </is>
      </c>
      <c r="O462" s="10" t="inlineStr">
        <is>
          <t>2026-05-29</t>
        </is>
      </c>
    </row>
    <row r="463">
      <c r="A463" s="30" t="n">
        <v>2</v>
      </c>
      <c r="B463" s="9" t="inlineStr">
        <is>
          <t>Reda Zgani</t>
        </is>
      </c>
      <c r="C463" s="9" t="inlineStr">
        <is>
          <t>COBOL</t>
        </is>
      </c>
      <c r="D463" s="9" t="inlineStr">
        <is>
          <t>LinkedIn (public)</t>
        </is>
      </c>
      <c r="E463" s="10" t="inlineStr">
        <is>
          <t>Non public</t>
        </is>
      </c>
      <c r="F463" s="9" t="inlineStr"/>
      <c r="G463" s="9" t="inlineStr">
        <is>
          <t>Hauts-de-France</t>
        </is>
      </c>
      <c r="H463" s="11" t="inlineStr">
        <is>
          <t>❓ Inconnu</t>
        </is>
      </c>
      <c r="I463" s="9" t="inlineStr"/>
      <c r="J463" s="10" t="inlineStr">
        <is>
          <t>Je suis une personne dynamique, aimant travailler en équipe et très flexible. Les… · Expérience : Capgemini · Formation : Al Akhawayn University · Lieu ...</t>
        </is>
      </c>
      <c r="K463" s="12" t="inlineStr">
        <is>
          <t>→ Voir profil</t>
        </is>
      </c>
      <c r="L463" s="9" t="inlineStr">
        <is>
          <t>À contacter</t>
        </is>
      </c>
      <c r="M463" s="13" t="inlineStr">
        <is>
          <t>Opportunité COBOL — Hauts-de-France — Reda</t>
        </is>
      </c>
      <c r="N463" s="13" t="inlineStr">
        <is>
          <t>Bonjour Reda, Votre profil COBOL a retenu notre attention. Nous cherchons un développeur COBOL en Hauts-de-France, environnements z/OS, grand compte bancaire/assurance. Seriez-vous ouvert(e) à un échange confidentiel ? Cordialement</t>
        </is>
      </c>
      <c r="O463" s="10" t="inlineStr">
        <is>
          <t>2026-05-29</t>
        </is>
      </c>
    </row>
    <row r="464">
      <c r="A464" s="30" t="n">
        <v>2</v>
      </c>
      <c r="B464" s="9" t="inlineStr">
        <is>
          <t>Frédéric GRASSIEN</t>
        </is>
      </c>
      <c r="C464" s="9" t="inlineStr">
        <is>
          <t>Java</t>
        </is>
      </c>
      <c r="D464" s="9" t="inlineStr">
        <is>
          <t>LinkedIn (public)</t>
        </is>
      </c>
      <c r="E464" s="10" t="inlineStr">
        <is>
          <t>Non public</t>
        </is>
      </c>
      <c r="F464" s="9" t="inlineStr"/>
      <c r="G464" s="9" t="inlineStr">
        <is>
          <t>Hauts-de-France</t>
        </is>
      </c>
      <c r="H464" s="11" t="inlineStr">
        <is>
          <t>❓ Inconnu</t>
        </is>
      </c>
      <c r="I464" s="9" t="inlineStr"/>
      <c r="J464" s="10" t="inlineStr">
        <is>
          <t>Je suis actuellement développeur Java chez Ceos-It. · Expérience : CEOS-it · Lieu : Lille et périphérie · 447 relations sur LinkedIn. Consultez le profil de Frédéric GRASSIEN sur LinkedIn, une communa</t>
        </is>
      </c>
      <c r="K464" s="12" t="inlineStr">
        <is>
          <t>→ Voir profil</t>
        </is>
      </c>
      <c r="L464" s="9" t="inlineStr">
        <is>
          <t>À contacter</t>
        </is>
      </c>
      <c r="M464" s="13" t="inlineStr">
        <is>
          <t>Opportunité développeur Java — Hauts-de-France — Frédéric</t>
        </is>
      </c>
      <c r="N464" s="13" t="inlineStr">
        <is>
          <t>Bonjour Frédéric, Votre profil développeur Java a retenu notre attention. Nous recrutons un développeur Java en Hauts-de-France. Seriez-vous ouvert(e) à en discuter ? Cordialement</t>
        </is>
      </c>
      <c r="O464" s="10" t="inlineStr">
        <is>
          <t>2026-05-29</t>
        </is>
      </c>
    </row>
    <row r="465">
      <c r="A465" s="30" t="n">
        <v>2</v>
      </c>
      <c r="B465" s="9" t="inlineStr">
        <is>
          <t>Patrice Démaret</t>
        </is>
      </c>
      <c r="C465" s="9" t="inlineStr">
        <is>
          <t>Java</t>
        </is>
      </c>
      <c r="D465" s="9" t="inlineStr">
        <is>
          <t>LinkedIn (public)</t>
        </is>
      </c>
      <c r="E465" s="10" t="inlineStr">
        <is>
          <t>Non public</t>
        </is>
      </c>
      <c r="F465" s="9" t="inlineStr"/>
      <c r="G465" s="9" t="inlineStr">
        <is>
          <t>Hauts-de-France</t>
        </is>
      </c>
      <c r="H465" s="11" t="inlineStr">
        <is>
          <t>❓ Inconnu</t>
        </is>
      </c>
      <c r="I465" s="9" t="inlineStr"/>
      <c r="J465" s="10" t="inlineStr">
        <is>
          <t>Lille. Java, VB, C#, PHP.Dirigeante du Pôle Conception Capacitaire Nord-Est-Normandie - Direction de l’Attribution des Capacités chez SNCF Réseau. Lille. Se connecter. jean Marc Besset.</t>
        </is>
      </c>
      <c r="K465" s="12" t="inlineStr">
        <is>
          <t>→ Voir profil</t>
        </is>
      </c>
      <c r="L465" s="9" t="inlineStr">
        <is>
          <t>À contacter</t>
        </is>
      </c>
      <c r="M465" s="13" t="inlineStr">
        <is>
          <t>Opportunité développeur Java — Hauts-de-France — Patrice</t>
        </is>
      </c>
      <c r="N465" s="13" t="inlineStr">
        <is>
          <t>Bonjour Patrice, Votre profil développeur Java a retenu notre attention. Nous recrutons un développeur Java en Hauts-de-France. Seriez-vous ouvert(e) à en discuter ? Cordialement</t>
        </is>
      </c>
      <c r="O465" s="10" t="inlineStr">
        <is>
          <t>2026-05-29</t>
        </is>
      </c>
    </row>
    <row r="466">
      <c r="A466" s="30" t="n">
        <v>2</v>
      </c>
      <c r="B466" s="9" t="inlineStr">
        <is>
          <t>Le blog de Sous Mama</t>
        </is>
      </c>
      <c r="C466" s="9" t="inlineStr">
        <is>
          <t>COBOL</t>
        </is>
      </c>
      <c r="D466" s="9" t="inlineStr">
        <is>
          <t>LinkedIn (public)</t>
        </is>
      </c>
      <c r="E466" s="10" t="inlineStr">
        <is>
          <t>Non public</t>
        </is>
      </c>
      <c r="F466" s="9" t="inlineStr"/>
      <c r="G466" s="9" t="inlineStr">
        <is>
          <t>Hauts-de-France</t>
        </is>
      </c>
      <c r="H466" s="11" t="inlineStr">
        <is>
          <t>❓ Inconnu</t>
        </is>
      </c>
      <c r="I466" s="9" t="inlineStr"/>
      <c r="J466" s="10" t="inlineStr">
        <is>
          <t>www.sous-mama.org Amicale du Sous-Marin Doris les Sous-Mariniers des Hauts de France Association des Officiers Mariniers des Hauts de France</t>
        </is>
      </c>
      <c r="K466" s="12" t="inlineStr">
        <is>
          <t>→ Voir profil</t>
        </is>
      </c>
      <c r="L466" s="9" t="inlineStr">
        <is>
          <t>À contacter</t>
        </is>
      </c>
      <c r="M466" s="13" t="inlineStr">
        <is>
          <t>Opportunité COBOL — Hauts-de-France — Le</t>
        </is>
      </c>
      <c r="N466" s="13" t="inlineStr">
        <is>
          <t>Bonjour Le, Votre profil COBOL a retenu notre attention. Nous cherchons un développeur COBOL en Hauts-de-France, environnements z/OS, grand compte bancaire/assurance. Seriez-vous ouvert(e) à un échange confidentiel ? Cordialement</t>
        </is>
      </c>
      <c r="O466" s="10" t="inlineStr">
        <is>
          <t>2026-05-29</t>
        </is>
      </c>
    </row>
    <row r="467">
      <c r="A467" s="30" t="n">
        <v>2</v>
      </c>
      <c r="B467" s="9" t="inlineStr">
        <is>
          <t>Distribution automatique dans le nord de la france</t>
        </is>
      </c>
      <c r="C467" s="9" t="inlineStr">
        <is>
          <t>COBOL</t>
        </is>
      </c>
      <c r="D467" s="9" t="inlineStr">
        <is>
          <t>LinkedIn (public)</t>
        </is>
      </c>
      <c r="E467" s="10" t="inlineStr">
        <is>
          <t>Non public</t>
        </is>
      </c>
      <c r="F467" s="9" t="inlineStr"/>
      <c r="G467" s="9" t="inlineStr">
        <is>
          <t>Hauts-de-France</t>
        </is>
      </c>
      <c r="H467" s="11" t="inlineStr">
        <is>
          <t>❓ Inconnu</t>
        </is>
      </c>
      <c r="I467" s="9" t="inlineStr"/>
      <c r="J467" s="10" t="inlineStr">
        <is>
          <t>Distributeurs automatiques de boissons chaudes ou fraîches (Vente, location, gestion). Location ou vente de fontaines d'eau à bonbonne ou sur réseau.</t>
        </is>
      </c>
      <c r="K467" s="12" t="inlineStr">
        <is>
          <t>→ Voir profil</t>
        </is>
      </c>
      <c r="L467" s="9" t="inlineStr">
        <is>
          <t>À contacter</t>
        </is>
      </c>
      <c r="M467" s="13" t="inlineStr">
        <is>
          <t>Opportunité COBOL — Hauts-de-France — Distribution</t>
        </is>
      </c>
      <c r="N467" s="13" t="inlineStr">
        <is>
          <t>Bonjour Distribution, Votre profil COBOL a retenu notre attention. Nous cherchons un développeur COBOL en Hauts-de-France, environnements z/OS, grand compte bancaire/assurance. Seriez-vous ouvert(e) à un échange confidentiel ? Cordialement</t>
        </is>
      </c>
      <c r="O467" s="10" t="inlineStr">
        <is>
          <t>2026-05-29</t>
        </is>
      </c>
    </row>
    <row r="468">
      <c r="A468" s="30" t="n">
        <v>2</v>
      </c>
      <c r="B468" s="9" t="inlineStr">
        <is>
          <t>Delannoy Dewailly | Entreprise de génie climatique basée dan</t>
        </is>
      </c>
      <c r="C468" s="9" t="inlineStr">
        <is>
          <t>COBOL</t>
        </is>
      </c>
      <c r="D468" s="9" t="inlineStr">
        <is>
          <t>LinkedIn (public)</t>
        </is>
      </c>
      <c r="E468" s="10" t="inlineStr">
        <is>
          <t>Non public</t>
        </is>
      </c>
      <c r="F468" s="9" t="inlineStr"/>
      <c r="G468" s="9" t="inlineStr">
        <is>
          <t>Hauts-de-France</t>
        </is>
      </c>
      <c r="H468" s="11" t="inlineStr">
        <is>
          <t>❓ Inconnu</t>
        </is>
      </c>
      <c r="I468" s="9" t="inlineStr"/>
      <c r="J468" s="10" t="inlineStr">
        <is>
          <t>Entreprise de génie climatique basée dans le Nord de la France.</t>
        </is>
      </c>
      <c r="K468" s="12" t="inlineStr">
        <is>
          <t>→ Voir profil</t>
        </is>
      </c>
      <c r="L468" s="9" t="inlineStr">
        <is>
          <t>À contacter</t>
        </is>
      </c>
      <c r="M468" s="13" t="inlineStr">
        <is>
          <t>Opportunité COBOL — Hauts-de-France — Delannoy</t>
        </is>
      </c>
      <c r="N468" s="13" t="inlineStr">
        <is>
          <t>Bonjour Delannoy, Votre profil COBOL a retenu notre attention. Nous cherchons un développeur COBOL en Hauts-de-France, environnements z/OS, grand compte bancaire/assurance. Seriez-vous ouvert(e) à un échange confidentiel ? Cordialement</t>
        </is>
      </c>
      <c r="O468" s="10" t="inlineStr">
        <is>
          <t>2026-05-29</t>
        </is>
      </c>
    </row>
    <row r="469">
      <c r="A469" s="30" t="n">
        <v>2</v>
      </c>
      <c r="B469" s="9" t="inlineStr">
        <is>
          <t>Google Traduction</t>
        </is>
      </c>
      <c r="C469" s="9" t="inlineStr">
        <is>
          <t>COBOL</t>
        </is>
      </c>
      <c r="D469" s="9" t="inlineStr">
        <is>
          <t>LinkedIn (public)</t>
        </is>
      </c>
      <c r="E469" s="10" t="inlineStr">
        <is>
          <t>Non public</t>
        </is>
      </c>
      <c r="F469" s="9" t="inlineStr"/>
      <c r="G469" s="9" t="inlineStr">
        <is>
          <t>Hauts-de-France</t>
        </is>
      </c>
      <c r="H469" s="11" t="inlineStr">
        <is>
          <t>❓ Inconnu</t>
        </is>
      </c>
      <c r="I469" s="9" t="inlineStr"/>
      <c r="J469" s="10" t="inlineStr">
        <is>
          <t>Google Traduction offre un service gratuit pour traduire instantanément des mots, expressions et pages Web entre le français et plus de 100 autres langues.</t>
        </is>
      </c>
      <c r="K469" s="12" t="inlineStr">
        <is>
          <t>→ Voir profil</t>
        </is>
      </c>
      <c r="L469" s="9" t="inlineStr">
        <is>
          <t>À contacter</t>
        </is>
      </c>
      <c r="M469" s="13" t="inlineStr">
        <is>
          <t>Opportunité COBOL — Hauts-de-France — Google</t>
        </is>
      </c>
      <c r="N469" s="13" t="inlineStr">
        <is>
          <t>Bonjour Google, Votre profil COBOL a retenu notre attention. Nous cherchons un développeur COBOL en Hauts-de-France, environnements z/OS, grand compte bancaire/assurance. Seriez-vous ouvert(e) à un échange confidentiel ? Cordialement</t>
        </is>
      </c>
      <c r="O469" s="10" t="inlineStr">
        <is>
          <t>2026-05-29</t>
        </is>
      </c>
    </row>
    <row r="470">
      <c r="A470" s="30" t="n">
        <v>2</v>
      </c>
      <c r="B470" s="9" t="inlineStr">
        <is>
          <t>Riot Games Service Status</t>
        </is>
      </c>
      <c r="C470" s="9" t="inlineStr">
        <is>
          <t>COBOL</t>
        </is>
      </c>
      <c r="D470" s="9" t="inlineStr">
        <is>
          <t>LinkedIn (public)</t>
        </is>
      </c>
      <c r="E470" s="10" t="inlineStr">
        <is>
          <t>Non public</t>
        </is>
      </c>
      <c r="F470" s="9" t="inlineStr"/>
      <c r="G470" s="9" t="inlineStr">
        <is>
          <t>Hauts-de-France</t>
        </is>
      </c>
      <c r="H470" s="11" t="inlineStr">
        <is>
          <t>❓ Inconnu</t>
        </is>
      </c>
      <c r="I470" s="9" t="inlineStr"/>
      <c r="J470" s="10" t="inlineStr">
        <is>
          <t>12 hours ago · Need further assistance? Find answers, get troubleshooting advice, and more. Visit Player Support</t>
        </is>
      </c>
      <c r="K470" s="12" t="inlineStr">
        <is>
          <t>→ Voir profil</t>
        </is>
      </c>
      <c r="L470" s="9" t="inlineStr">
        <is>
          <t>À contacter</t>
        </is>
      </c>
      <c r="M470" s="13" t="inlineStr">
        <is>
          <t>Opportunité COBOL — Hauts-de-France — Riot</t>
        </is>
      </c>
      <c r="N470" s="13" t="inlineStr">
        <is>
          <t>Bonjour Riot, Votre profil COBOL a retenu notre attention. Nous cherchons un développeur COBOL en Hauts-de-France, environnements z/OS, grand compte bancaire/assurance. Seriez-vous ouvert(e) à un échange confidentiel ? Cordialement</t>
        </is>
      </c>
      <c r="O470" s="10" t="inlineStr">
        <is>
          <t>2026-05-29</t>
        </is>
      </c>
    </row>
    <row r="471">
      <c r="A471" s="30" t="n">
        <v>2</v>
      </c>
      <c r="B471" s="9" t="inlineStr">
        <is>
          <t>Blaise Podvin</t>
        </is>
      </c>
      <c r="C471" s="9" t="inlineStr">
        <is>
          <t>COBOL</t>
        </is>
      </c>
      <c r="D471" s="9" t="inlineStr">
        <is>
          <t>LinkedIn (public)</t>
        </is>
      </c>
      <c r="E471" s="10" t="inlineStr">
        <is>
          <t>Non public</t>
        </is>
      </c>
      <c r="F471" s="9" t="inlineStr"/>
      <c r="G471" s="9" t="inlineStr">
        <is>
          <t>Hauts-de-France</t>
        </is>
      </c>
      <c r="H471" s="11" t="inlineStr">
        <is>
          <t>❓ Inconnu</t>
        </is>
      </c>
      <c r="I471" s="9" t="inlineStr"/>
      <c r="J471" s="10" t="inlineStr">
        <is>
          <t>Lille, Hauts-de-France, France. Chef de projet pour le centre de développement sur le secteur public.Animation du comité de suivi. Validation des livrables. Environnement technique : Dot.Net, C#, XFOR</t>
        </is>
      </c>
      <c r="K471" s="12" t="inlineStr">
        <is>
          <t>→ Voir profil</t>
        </is>
      </c>
      <c r="L471" s="9" t="inlineStr">
        <is>
          <t>À contacter</t>
        </is>
      </c>
      <c r="M471" s="13" t="inlineStr">
        <is>
          <t>Opportunité COBOL — Hauts-de-France — Blaise</t>
        </is>
      </c>
      <c r="N471" s="13" t="inlineStr">
        <is>
          <t>Bonjour Blaise, Votre profil COBOL a retenu notre attention. Nous cherchons un développeur COBOL en Hauts-de-France, environnements z/OS, grand compte bancaire/assurance. Seriez-vous ouvert(e) à un échange confidentiel ? Cordialement</t>
        </is>
      </c>
      <c r="O471" s="10" t="inlineStr">
        <is>
          <t>2026-05-29</t>
        </is>
      </c>
    </row>
    <row r="472">
      <c r="A472" s="30" t="n">
        <v>2</v>
      </c>
      <c r="B472" s="9" t="inlineStr">
        <is>
          <t>HAMDANI LAKHDAR</t>
        </is>
      </c>
      <c r="C472" s="9" t="inlineStr">
        <is>
          <t>COBOL</t>
        </is>
      </c>
      <c r="D472" s="9" t="inlineStr">
        <is>
          <t>LinkedIn (public)</t>
        </is>
      </c>
      <c r="E472" s="10" t="inlineStr">
        <is>
          <t>Non public</t>
        </is>
      </c>
      <c r="F472" s="9" t="inlineStr"/>
      <c r="G472" s="9" t="inlineStr">
        <is>
          <t>Hauts-de-France</t>
        </is>
      </c>
      <c r="H472" s="11" t="inlineStr">
        <is>
          <t>❓ Inconnu</t>
        </is>
      </c>
      <c r="I472" s="9" t="inlineStr"/>
      <c r="J472" s="10" t="inlineStr">
        <is>
          <t>chef de projet Technico-fonctionnelle. Le Kremlin-Bicêtre, Île-de-France, France. 2 k abonnés + de 500 relations.</t>
        </is>
      </c>
      <c r="K472" s="12" t="inlineStr">
        <is>
          <t>→ Voir profil</t>
        </is>
      </c>
      <c r="L472" s="9" t="inlineStr">
        <is>
          <t>À contacter</t>
        </is>
      </c>
      <c r="M472" s="13" t="inlineStr">
        <is>
          <t>Opportunité COBOL — Hauts-de-France — Hamdani</t>
        </is>
      </c>
      <c r="N472" s="13" t="inlineStr">
        <is>
          <t>Bonjour Hamdani, Votre profil COBOL a retenu notre attention. Nous cherchons un développeur COBOL en Hauts-de-France, environnements z/OS, grand compte bancaire/assurance. Seriez-vous ouvert(e) à un échange confidentiel ? Cordialement</t>
        </is>
      </c>
      <c r="O472" s="10" t="inlineStr">
        <is>
          <t>2026-05-29</t>
        </is>
      </c>
    </row>
    <row r="473">
      <c r="A473" s="30" t="n">
        <v>2</v>
      </c>
      <c r="B473" s="9" t="inlineStr">
        <is>
          <t>Cédric BARRAU</t>
        </is>
      </c>
      <c r="C473" s="9" t="inlineStr">
        <is>
          <t>Java</t>
        </is>
      </c>
      <c r="D473" s="9" t="inlineStr">
        <is>
          <t>LinkedIn (public)</t>
        </is>
      </c>
      <c r="E473" s="10" t="inlineStr">
        <is>
          <t>Non public</t>
        </is>
      </c>
      <c r="F473" s="9" t="inlineStr"/>
      <c r="G473" s="9" t="inlineStr">
        <is>
          <t>Hauts-de-France</t>
        </is>
      </c>
      <c r="H473" s="11" t="inlineStr">
        <is>
          <t>❓ Inconnu</t>
        </is>
      </c>
      <c r="I473" s="9" t="inlineStr"/>
      <c r="J473" s="10" t="inlineStr">
        <is>
          <t>Responsable technique Java · Je m'appelle Cédric Barrau. J'ai 30 ans et j'habite à Toulouse. Je suis titulaire d'un DUT Informatique et d'une Licence Professionnelle en Développement d'application Int</t>
        </is>
      </c>
      <c r="K473" s="12" t="inlineStr">
        <is>
          <t>→ Voir profil</t>
        </is>
      </c>
      <c r="L473" s="9" t="inlineStr">
        <is>
          <t>À contacter</t>
        </is>
      </c>
      <c r="M473" s="13" t="inlineStr">
        <is>
          <t>Opportunité développeur Java — Hauts-de-France — Cédric</t>
        </is>
      </c>
      <c r="N473" s="13" t="inlineStr">
        <is>
          <t>Bonjour Cédric, Votre profil développeur Java a retenu notre attention. Nous recrutons un développeur Java en Hauts-de-France. Seriez-vous ouvert(e) à en discuter ? Cordialement</t>
        </is>
      </c>
      <c r="O473" s="10" t="inlineStr">
        <is>
          <t>2026-05-29</t>
        </is>
      </c>
    </row>
    <row r="474">
      <c r="A474" s="30" t="n">
        <v>2</v>
      </c>
      <c r="B474" s="9" t="inlineStr">
        <is>
          <t>Marco Allory</t>
        </is>
      </c>
      <c r="C474" s="9" t="inlineStr">
        <is>
          <t>Java</t>
        </is>
      </c>
      <c r="D474" s="9" t="inlineStr">
        <is>
          <t>LinkedIn (public)</t>
        </is>
      </c>
      <c r="E474" s="10" t="inlineStr">
        <is>
          <t>Non public</t>
        </is>
      </c>
      <c r="F474" s="9" t="inlineStr"/>
      <c r="G474" s="9" t="inlineStr">
        <is>
          <t>Hauts-de-France</t>
        </is>
      </c>
      <c r="H474" s="11" t="inlineStr">
        <is>
          <t>❓ Inconnu</t>
        </is>
      </c>
      <c r="I474" s="9" t="inlineStr"/>
      <c r="J474" s="10" t="inlineStr">
        <is>
          <t>Responsable technique · Expérience : Digital-i · Formation : Simplon Occitanie · Lieu : Caussade · 102 relations sur LinkedIn. Consultez le profil de Marco Allory sur LinkedIn, une communauté professi</t>
        </is>
      </c>
      <c r="K474" s="12" t="inlineStr">
        <is>
          <t>→ Voir profil</t>
        </is>
      </c>
      <c r="L474" s="9" t="inlineStr">
        <is>
          <t>À contacter</t>
        </is>
      </c>
      <c r="M474" s="13" t="inlineStr">
        <is>
          <t>Opportunité développeur Java — Hauts-de-France — Marco</t>
        </is>
      </c>
      <c r="N474" s="13" t="inlineStr">
        <is>
          <t>Bonjour Marco, Votre profil développeur Java a retenu notre attention. Nous recrutons un développeur Java en Hauts-de-France. Seriez-vous ouvert(e) à en discuter ? Cordialement</t>
        </is>
      </c>
      <c r="O474" s="10" t="inlineStr">
        <is>
          <t>2026-05-29</t>
        </is>
      </c>
    </row>
    <row r="475">
      <c r="A475" s="30" t="n">
        <v>2</v>
      </c>
      <c r="B475" s="9" t="inlineStr">
        <is>
          <t>Adrien BEN-DUC</t>
        </is>
      </c>
      <c r="C475" s="9" t="inlineStr">
        <is>
          <t>Java</t>
        </is>
      </c>
      <c r="D475" s="9" t="inlineStr">
        <is>
          <t>LinkedIn (public)</t>
        </is>
      </c>
      <c r="E475" s="10" t="inlineStr">
        <is>
          <t>Non public</t>
        </is>
      </c>
      <c r="F475" s="9" t="inlineStr"/>
      <c r="G475" s="9" t="inlineStr">
        <is>
          <t>Hauts-de-France</t>
        </is>
      </c>
      <c r="H475" s="11" t="inlineStr">
        <is>
          <t>❓ Inconnu</t>
        </is>
      </c>
      <c r="I475" s="9" t="inlineStr"/>
      <c r="J475" s="10" t="inlineStr">
        <is>
          <t>Responsable technique. Villemomble, Île-de-France, France.Java BPM Web services. oct. 2013 - févr. 2014. Web services development (Magento, Priceminister, Rue Du Commerce, Micro-gestion) with a BPM (b</t>
        </is>
      </c>
      <c r="K475" s="12" t="inlineStr">
        <is>
          <t>→ Voir profil</t>
        </is>
      </c>
      <c r="L475" s="9" t="inlineStr">
        <is>
          <t>À contacter</t>
        </is>
      </c>
      <c r="M475" s="13" t="inlineStr">
        <is>
          <t>Opportunité développeur Java — Hauts-de-France — Adrien</t>
        </is>
      </c>
      <c r="N475" s="13" t="inlineStr">
        <is>
          <t>Bonjour Adrien, Votre profil développeur Java a retenu notre attention. Nous recrutons un développeur Java en Hauts-de-France. Seriez-vous ouvert(e) à en discuter ? Cordialement</t>
        </is>
      </c>
      <c r="O475" s="10" t="inlineStr">
        <is>
          <t>2026-05-29</t>
        </is>
      </c>
    </row>
    <row r="476">
      <c r="A476" s="30" t="n">
        <v>2</v>
      </c>
      <c r="B476" s="9" t="inlineStr">
        <is>
          <t>Gabriel de Lorges, Count of Montgomery</t>
        </is>
      </c>
      <c r="C476" s="9" t="inlineStr">
        <is>
          <t>COBOL</t>
        </is>
      </c>
      <c r="D476" s="9" t="inlineStr">
        <is>
          <t>LinkedIn (public)</t>
        </is>
      </c>
      <c r="E476" s="10" t="inlineStr">
        <is>
          <t>Non public</t>
        </is>
      </c>
      <c r="F476" s="9" t="inlineStr"/>
      <c r="G476" s="9" t="inlineStr">
        <is>
          <t>Hauts-de-France</t>
        </is>
      </c>
      <c r="H476" s="11" t="inlineStr">
        <is>
          <t>❓ Inconnu</t>
        </is>
      </c>
      <c r="I476" s="9" t="inlineStr"/>
      <c r="J476" s="10" t="inlineStr">
        <is>
          <t>Gabriel de Lorges, Count of Montgomery, Lord of Lorges and Ducey (5 May 1530 – 26 June 1574), was a French nobleman of Scottish extraction and captain of the Scots Guard of King Henry II of France. He</t>
        </is>
      </c>
      <c r="K476" s="12" t="inlineStr">
        <is>
          <t>→ Voir profil</t>
        </is>
      </c>
      <c r="L476" s="9" t="inlineStr">
        <is>
          <t>À contacter</t>
        </is>
      </c>
      <c r="M476" s="13" t="inlineStr">
        <is>
          <t>Opportunité COBOL — Hauts-de-France — Gabriel</t>
        </is>
      </c>
      <c r="N476" s="13" t="inlineStr">
        <is>
          <t>Bonjour Gabriel, Votre profil COBOL a retenu notre attention. Nous cherchons un développeur COBOL en Hauts-de-France, environnements z/OS, grand compte bancaire/assurance. Seriez-vous ouvert(e) à un échange confidentiel ? Cordialement</t>
        </is>
      </c>
      <c r="O476" s="10" t="inlineStr">
        <is>
          <t>2026-05-29</t>
        </is>
      </c>
    </row>
    <row r="477">
      <c r="A477" s="30" t="n">
        <v>2</v>
      </c>
      <c r="B477" s="9" t="inlineStr">
        <is>
          <t>Our renewable energy projects and sites | Boralex</t>
        </is>
      </c>
      <c r="C477" s="9" t="inlineStr">
        <is>
          <t>COBOL</t>
        </is>
      </c>
      <c r="D477" s="9" t="inlineStr">
        <is>
          <t>LinkedIn (public)</t>
        </is>
      </c>
      <c r="E477" s="10" t="inlineStr">
        <is>
          <t>Non public</t>
        </is>
      </c>
      <c r="F477" s="9" t="inlineStr"/>
      <c r="G477" s="9" t="inlineStr">
        <is>
          <t>Hauts-de-France</t>
        </is>
      </c>
      <c r="H477" s="11" t="inlineStr">
        <is>
          <t>❓ Inconnu</t>
        </is>
      </c>
      <c r="I477" s="9" t="inlineStr"/>
      <c r="J477" s="10" t="inlineStr">
        <is>
          <t>Your essential data base information about our project in development and contruction and about our operation sites. Wind, solar, energy storage and hydroelectricity.</t>
        </is>
      </c>
      <c r="K477" s="12" t="inlineStr">
        <is>
          <t>→ Voir profil</t>
        </is>
      </c>
      <c r="L477" s="9" t="inlineStr">
        <is>
          <t>À contacter</t>
        </is>
      </c>
      <c r="M477" s="13" t="inlineStr">
        <is>
          <t>Opportunité COBOL — Hauts-de-France — Our</t>
        </is>
      </c>
      <c r="N477" s="13" t="inlineStr">
        <is>
          <t>Bonjour Our, Votre profil COBOL a retenu notre attention. Nous cherchons un développeur COBOL en Hauts-de-France, environnements z/OS, grand compte bancaire/assurance. Seriez-vous ouvert(e) à un échange confidentiel ? Cordialement</t>
        </is>
      </c>
      <c r="O477" s="10" t="inlineStr">
        <is>
          <t>2026-05-29</t>
        </is>
      </c>
    </row>
    <row r="478">
      <c r="A478" s="30" t="n">
        <v>2</v>
      </c>
      <c r="B478" s="9" t="inlineStr">
        <is>
          <t>MEDEF</t>
        </is>
      </c>
      <c r="C478" s="9" t="inlineStr">
        <is>
          <t>COBOL</t>
        </is>
      </c>
      <c r="D478" s="9" t="inlineStr">
        <is>
          <t>LinkedIn (public)</t>
        </is>
      </c>
      <c r="E478" s="10" t="inlineStr">
        <is>
          <t>Non public</t>
        </is>
      </c>
      <c r="F478" s="9" t="inlineStr"/>
      <c r="G478" s="9" t="inlineStr">
        <is>
          <t>Hauts-de-France</t>
        </is>
      </c>
      <c r="H478" s="11" t="inlineStr">
        <is>
          <t>❓ Inconnu</t>
        </is>
      </c>
      <c r="I478" s="9" t="inlineStr"/>
      <c r="J478" s="10" t="inlineStr">
        <is>
          <t>Premier réseau d'entrepreneurs de France, le MEDEF met au cœur de son action la création d'emplois et la croissance durable. Il promeut l’entrepreneuriat et défend la libre entreprise.</t>
        </is>
      </c>
      <c r="K478" s="12" t="inlineStr">
        <is>
          <t>→ Voir profil</t>
        </is>
      </c>
      <c r="L478" s="9" t="inlineStr">
        <is>
          <t>À contacter</t>
        </is>
      </c>
      <c r="M478" s="13" t="inlineStr">
        <is>
          <t>Opportunité COBOL — Hauts-de-France — Medef</t>
        </is>
      </c>
      <c r="N478" s="13" t="inlineStr">
        <is>
          <t>Bonjour Medef, Votre profil COBOL a retenu notre attention. Nous cherchons un développeur COBOL en Hauts-de-France, environnements z/OS, grand compte bancaire/assurance. Seriez-vous ouvert(e) à un échange confidentiel ? Cordialement</t>
        </is>
      </c>
      <c r="O478" s="10" t="inlineStr">
        <is>
          <t>2026-05-29</t>
        </is>
      </c>
    </row>
    <row r="479">
      <c r="A479" s="30" t="n">
        <v>2</v>
      </c>
      <c r="B479" s="9" t="inlineStr">
        <is>
          <t>L'Observateur du Valenciennois</t>
        </is>
      </c>
      <c r="C479" s="9" t="inlineStr">
        <is>
          <t>COBOL</t>
        </is>
      </c>
      <c r="D479" s="9" t="inlineStr">
        <is>
          <t>LinkedIn (public)</t>
        </is>
      </c>
      <c r="E479" s="10" t="inlineStr">
        <is>
          <t>Non public</t>
        </is>
      </c>
      <c r="F479" s="9" t="inlineStr"/>
      <c r="G479" s="9" t="inlineStr">
        <is>
          <t>Hauts-de-France</t>
        </is>
      </c>
      <c r="H479" s="11" t="inlineStr">
        <is>
          <t>❓ Inconnu</t>
        </is>
      </c>
      <c r="I479" s="9" t="inlineStr"/>
      <c r="J479" s="10" t="inlineStr">
        <is>
          <t>L'Observateur du Valenciennois - Nord, Valenciennes. 84,321 likes · 7,281 talking about this · 3 were here. L'Observateur du Valenciennois, c'est : - un hebdomadaire d'informations générales, en... Ga</t>
        </is>
      </c>
      <c r="K479" s="12" t="inlineStr">
        <is>
          <t>→ Voir profil</t>
        </is>
      </c>
      <c r="L479" s="9" t="inlineStr">
        <is>
          <t>À contacter</t>
        </is>
      </c>
      <c r="M479" s="13" t="inlineStr">
        <is>
          <t>Opportunité COBOL — Hauts-de-France — L'observateur</t>
        </is>
      </c>
      <c r="N479" s="13" t="inlineStr">
        <is>
          <t>Bonjour L'observateur, Votre profil COBOL a retenu notre attention. Nous cherchons un développeur COBOL en Hauts-de-France, environnements z/OS, grand compte bancaire/assurance. Seriez-vous ouvert(e) à un échange confidentiel ? Cordialement</t>
        </is>
      </c>
      <c r="O479" s="10" t="inlineStr">
        <is>
          <t>2026-05-29</t>
        </is>
      </c>
    </row>
    <row r="480">
      <c r="A480" s="30" t="n">
        <v>2</v>
      </c>
      <c r="B480" s="9" t="inlineStr">
        <is>
          <t>Abdelhalim Chetouani</t>
        </is>
      </c>
      <c r="C480" s="9" t="inlineStr">
        <is>
          <t>Java</t>
        </is>
      </c>
      <c r="D480" s="9" t="inlineStr">
        <is>
          <t>LinkedIn (public)</t>
        </is>
      </c>
      <c r="E480" s="10" t="inlineStr">
        <is>
          <t>Non public</t>
        </is>
      </c>
      <c r="F480" s="9" t="inlineStr"/>
      <c r="G480" s="9" t="inlineStr">
        <is>
          <t>Hauts-de-France</t>
        </is>
      </c>
      <c r="H480" s="11" t="inlineStr">
        <is>
          <t>❓ Inconnu</t>
        </is>
      </c>
      <c r="I480" s="9" t="inlineStr"/>
      <c r="J480" s="10" t="inlineStr">
        <is>
          <t>Java Software Engineer | Java Backend Developer | Mobile Developer ... Jul 2017 - Jul 2017 1 month. Zaventem, Flandre, Belgique. Business &amp; Decision ...</t>
        </is>
      </c>
      <c r="K480" s="12" t="inlineStr">
        <is>
          <t>→ Voir profil</t>
        </is>
      </c>
      <c r="L480" s="9" t="inlineStr">
        <is>
          <t>À contacter</t>
        </is>
      </c>
      <c r="M480" s="13" t="inlineStr">
        <is>
          <t>Opportunité développeur Java — Hauts-de-France — Abdelhalim</t>
        </is>
      </c>
      <c r="N480" s="13" t="inlineStr">
        <is>
          <t>Bonjour Abdelhalim, Votre profil développeur Java a retenu notre attention. Nous recrutons un développeur Java en Hauts-de-France. Seriez-vous ouvert(e) à en discuter ? Cordialement</t>
        </is>
      </c>
      <c r="O480" s="10" t="inlineStr">
        <is>
          <t>2026-05-29</t>
        </is>
      </c>
    </row>
    <row r="481">
      <c r="A481" s="30" t="n">
        <v>2</v>
      </c>
      <c r="B481" s="9" t="inlineStr">
        <is>
          <t>Bruno Verachten</t>
        </is>
      </c>
      <c r="C481" s="9" t="inlineStr">
        <is>
          <t>Java</t>
        </is>
      </c>
      <c r="D481" s="9" t="inlineStr">
        <is>
          <t>LinkedIn (public)</t>
        </is>
      </c>
      <c r="E481" s="10" t="inlineStr">
        <is>
          <t>Non public</t>
        </is>
      </c>
      <c r="F481" s="9" t="inlineStr"/>
      <c r="G481" s="9" t="inlineStr">
        <is>
          <t>Hauts-de-France</t>
        </is>
      </c>
      <c r="H481" s="11" t="inlineStr">
        <is>
          <t>❓ Inconnu</t>
        </is>
      </c>
      <c r="I481" s="9" t="inlineStr"/>
      <c r="J481" s="10" t="inlineStr">
        <is>
          <t>Université d'Artois. sept. 2025 - aujourd'hui 9 mois. Lens, Hauts-de-France, France ... Développement autour de Tapestry et OWASP, formateur Java et Android.</t>
        </is>
      </c>
      <c r="K481" s="12" t="inlineStr">
        <is>
          <t>→ Voir profil</t>
        </is>
      </c>
      <c r="L481" s="9" t="inlineStr">
        <is>
          <t>À contacter</t>
        </is>
      </c>
      <c r="M481" s="13" t="inlineStr">
        <is>
          <t>Opportunité développeur Java — Hauts-de-France — Bruno</t>
        </is>
      </c>
      <c r="N481" s="13" t="inlineStr">
        <is>
          <t>Bonjour Bruno, Votre profil développeur Java a retenu notre attention. Nous recrutons un développeur Java en Hauts-de-France. Seriez-vous ouvert(e) à en discuter ? Cordialement</t>
        </is>
      </c>
      <c r="O481" s="10" t="inlineStr">
        <is>
          <t>2026-05-29</t>
        </is>
      </c>
    </row>
    <row r="482">
      <c r="A482" s="30" t="n">
        <v>2</v>
      </c>
      <c r="B482" s="9" t="inlineStr">
        <is>
          <t>Charles Kempa</t>
        </is>
      </c>
      <c r="C482" s="9" t="inlineStr">
        <is>
          <t>Java</t>
        </is>
      </c>
      <c r="D482" s="9" t="inlineStr">
        <is>
          <t>LinkedIn (public)</t>
        </is>
      </c>
      <c r="E482" s="10" t="inlineStr">
        <is>
          <t>Non public</t>
        </is>
      </c>
      <c r="F482" s="9" t="inlineStr"/>
      <c r="G482" s="9" t="inlineStr">
        <is>
          <t>Hauts-de-France</t>
        </is>
      </c>
      <c r="H482" s="11" t="inlineStr">
        <is>
          <t>❓ Inconnu</t>
        </is>
      </c>
      <c r="I482" s="9" t="inlineStr"/>
      <c r="J482" s="10" t="inlineStr">
        <is>
          <t>... Artois · Location: Lens · 242 connections on LinkedIn. View Charles Kempa's ... Java development intern. Particular. Mar 2020 - Jun 2020 4 months. Calais ...</t>
        </is>
      </c>
      <c r="K482" s="12" t="inlineStr">
        <is>
          <t>→ Voir profil</t>
        </is>
      </c>
      <c r="L482" s="9" t="inlineStr">
        <is>
          <t>À contacter</t>
        </is>
      </c>
      <c r="M482" s="13" t="inlineStr">
        <is>
          <t>Opportunité développeur Java — Hauts-de-France — Charles</t>
        </is>
      </c>
      <c r="N482" s="13" t="inlineStr">
        <is>
          <t>Bonjour Charles, Votre profil développeur Java a retenu notre attention. Nous recrutons un développeur Java en Hauts-de-France. Seriez-vous ouvert(e) à en discuter ? Cordialement</t>
        </is>
      </c>
      <c r="O482" s="10" t="inlineStr">
        <is>
          <t>2026-05-29</t>
        </is>
      </c>
    </row>
    <row r="483">
      <c r="A483" s="30" t="n">
        <v>2</v>
      </c>
      <c r="B483" s="9" t="inlineStr">
        <is>
          <t>Antoine Bergas</t>
        </is>
      </c>
      <c r="C483" s="9" t="inlineStr">
        <is>
          <t>COBOL</t>
        </is>
      </c>
      <c r="D483" s="9" t="inlineStr">
        <is>
          <t>LinkedIn (public)</t>
        </is>
      </c>
      <c r="E483" s="10" t="inlineStr">
        <is>
          <t>Non public</t>
        </is>
      </c>
      <c r="F483" s="9" t="inlineStr"/>
      <c r="G483" s="9" t="inlineStr">
        <is>
          <t>Hauts-de-France</t>
        </is>
      </c>
      <c r="H483" s="11" t="inlineStr">
        <is>
          <t>❓ Inconnu</t>
        </is>
      </c>
      <c r="I483" s="9" t="inlineStr"/>
      <c r="J483" s="10" t="inlineStr">
        <is>
          <t>Antoine Bergas. Développeur d'applications. Dole, Bourgogne-Franche-Comté, France. 62 abonnés 61 relations.</t>
        </is>
      </c>
      <c r="K483" s="12" t="inlineStr">
        <is>
          <t>→ Voir profil</t>
        </is>
      </c>
      <c r="L483" s="9" t="inlineStr">
        <is>
          <t>À contacter</t>
        </is>
      </c>
      <c r="M483" s="13" t="inlineStr">
        <is>
          <t>Opportunité COBOL — Hauts-de-France — Antoine</t>
        </is>
      </c>
      <c r="N483" s="13" t="inlineStr">
        <is>
          <t>Bonjour Antoine, Votre profil COBOL a retenu notre attention. Nous cherchons un développeur COBOL en Hauts-de-France, environnements z/OS, grand compte bancaire/assurance. Seriez-vous ouvert(e) à un échange confidentiel ? Cordialement</t>
        </is>
      </c>
      <c r="O483" s="10" t="inlineStr">
        <is>
          <t>2026-05-29</t>
        </is>
      </c>
    </row>
    <row r="484">
      <c r="A484" s="30" t="n">
        <v>2</v>
      </c>
      <c r="B484" s="9" t="inlineStr">
        <is>
          <t>magali sauvage</t>
        </is>
      </c>
      <c r="C484" s="9" t="inlineStr">
        <is>
          <t>COBOL</t>
        </is>
      </c>
      <c r="D484" s="9" t="inlineStr">
        <is>
          <t>LinkedIn (public)</t>
        </is>
      </c>
      <c r="E484" s="10" t="inlineStr">
        <is>
          <t>Non public</t>
        </is>
      </c>
      <c r="F484" s="9" t="inlineStr"/>
      <c r="G484" s="9" t="inlineStr">
        <is>
          <t>Hauts-de-France</t>
        </is>
      </c>
      <c r="H484" s="11" t="inlineStr">
        <is>
          <t>❓ Inconnu</t>
        </is>
      </c>
      <c r="I484" s="9" t="inlineStr"/>
      <c r="J484" s="10" t="inlineStr">
        <is>
          <t>France : 4 autres personnes nommées magali sauvage sont sur LinkedIn.</t>
        </is>
      </c>
      <c r="K484" s="12" t="inlineStr">
        <is>
          <t>→ Voir profil</t>
        </is>
      </c>
      <c r="L484" s="9" t="inlineStr">
        <is>
          <t>À contacter</t>
        </is>
      </c>
      <c r="M484" s="13" t="inlineStr">
        <is>
          <t>Opportunité COBOL — Hauts-de-France — Magali</t>
        </is>
      </c>
      <c r="N484" s="13" t="inlineStr">
        <is>
          <t>Bonjour Magali, Votre profil COBOL a retenu notre attention. Nous cherchons un développeur COBOL en Hauts-de-France, environnements z/OS, grand compte bancaire/assurance. Seriez-vous ouvert(e) à un échange confidentiel ? Cordialement</t>
        </is>
      </c>
      <c r="O484" s="10" t="inlineStr">
        <is>
          <t>2026-05-29</t>
        </is>
      </c>
    </row>
    <row r="485">
      <c r="A485" s="30" t="n">
        <v>2</v>
      </c>
      <c r="B485" s="9" t="inlineStr">
        <is>
          <t>Frandos Hutahaean</t>
        </is>
      </c>
      <c r="C485" s="9" t="inlineStr">
        <is>
          <t>COBOL</t>
        </is>
      </c>
      <c r="D485" s="9" t="inlineStr">
        <is>
          <t>LinkedIn (public)</t>
        </is>
      </c>
      <c r="E485" s="10" t="inlineStr">
        <is>
          <t>Non public</t>
        </is>
      </c>
      <c r="F485" s="9" t="inlineStr"/>
      <c r="G485" s="9" t="inlineStr">
        <is>
          <t>Hauts-de-France</t>
        </is>
      </c>
      <c r="H485" s="11" t="inlineStr">
        <is>
          <t>❓ Inconnu</t>
        </is>
      </c>
      <c r="I485" s="9" t="inlineStr"/>
      <c r="J485" s="10" t="inlineStr">
        <is>
          <t>3.474 59 Komentar.public_profile__reactions. 62. Salin. LinkedIn.</t>
        </is>
      </c>
      <c r="K485" s="12" t="inlineStr">
        <is>
          <t>→ Voir profil</t>
        </is>
      </c>
      <c r="L485" s="9" t="inlineStr">
        <is>
          <t>À contacter</t>
        </is>
      </c>
      <c r="M485" s="13" t="inlineStr">
        <is>
          <t>Opportunité COBOL — Hauts-de-France — Frandos</t>
        </is>
      </c>
      <c r="N485" s="13" t="inlineStr">
        <is>
          <t>Bonjour Frandos, Votre profil COBOL a retenu notre attention. Nous cherchons un développeur COBOL en Hauts-de-France, environnements z/OS, grand compte bancaire/assurance. Seriez-vous ouvert(e) à un échange confidentiel ? Cordialement</t>
        </is>
      </c>
      <c r="O485" s="10" t="inlineStr">
        <is>
          <t>2026-05-29</t>
        </is>
      </c>
    </row>
    <row r="486">
      <c r="A486" s="30" t="n">
        <v>2</v>
      </c>
      <c r="B486" s="9" t="inlineStr">
        <is>
          <t>Jodi Karabin</t>
        </is>
      </c>
      <c r="C486" s="9" t="inlineStr">
        <is>
          <t>COBOL</t>
        </is>
      </c>
      <c r="D486" s="9" t="inlineStr">
        <is>
          <t>LinkedIn (public)</t>
        </is>
      </c>
      <c r="E486" s="10" t="inlineStr">
        <is>
          <t>Non public</t>
        </is>
      </c>
      <c r="F486" s="9" t="inlineStr"/>
      <c r="G486" s="9" t="inlineStr">
        <is>
          <t>Hauts-de-France</t>
        </is>
      </c>
      <c r="H486" s="11" t="inlineStr">
        <is>
          <t>❓ Inconnu</t>
        </is>
      </c>
      <c r="I486" s="9" t="inlineStr"/>
      <c r="J486" s="10" t="inlineStr">
        <is>
          <t>MA, LPCMH, BCBA | It’s a 62-minute dialogue between two sober clinicians on how to stay in the room when outcomes are uncertain.</t>
        </is>
      </c>
      <c r="K486" s="12" t="inlineStr">
        <is>
          <t>→ Voir profil</t>
        </is>
      </c>
      <c r="L486" s="9" t="inlineStr">
        <is>
          <t>À contacter</t>
        </is>
      </c>
      <c r="M486" s="13" t="inlineStr">
        <is>
          <t>Opportunité COBOL — Hauts-de-France — Jodi</t>
        </is>
      </c>
      <c r="N486" s="13" t="inlineStr">
        <is>
          <t>Bonjour Jodi, Votre profil COBOL a retenu notre attention. Nous cherchons un développeur COBOL en Hauts-de-France, environnements z/OS, grand compte bancaire/assurance. Seriez-vous ouvert(e) à un échange confidentiel ? Cordialement</t>
        </is>
      </c>
      <c r="O486" s="10" t="inlineStr">
        <is>
          <t>2026-05-29</t>
        </is>
      </c>
    </row>
    <row r="487">
      <c r="A487" s="30" t="n">
        <v>2</v>
      </c>
      <c r="B487" s="9" t="inlineStr">
        <is>
          <t>Djillali LAKHDARI</t>
        </is>
      </c>
      <c r="C487" s="9" t="inlineStr">
        <is>
          <t>COBOL</t>
        </is>
      </c>
      <c r="D487" s="9" t="inlineStr">
        <is>
          <t>LinkedIn (public)</t>
        </is>
      </c>
      <c r="E487" s="10" t="inlineStr">
        <is>
          <t>Non public</t>
        </is>
      </c>
      <c r="F487" s="9" t="inlineStr"/>
      <c r="G487" s="9" t="inlineStr">
        <is>
          <t>Hauts-de-France</t>
        </is>
      </c>
      <c r="H487" s="11" t="inlineStr">
        <is>
          <t>❓ Inconnu</t>
        </is>
      </c>
      <c r="I487" s="9" t="inlineStr"/>
      <c r="J487" s="10" t="inlineStr">
        <is>
          <t>Expérience : Chambre de Métiers et de l'Artisanat 59/62 · Lieu : Lille et périphérie · 17 relations sur LinkedIn. Consultez le profil de Djillali LAKHDARI sur LinkedIn, une communauté professionnelle</t>
        </is>
      </c>
      <c r="K487" s="12" t="inlineStr">
        <is>
          <t>→ Voir profil</t>
        </is>
      </c>
      <c r="L487" s="9" t="inlineStr">
        <is>
          <t>À contacter</t>
        </is>
      </c>
      <c r="M487" s="13" t="inlineStr">
        <is>
          <t>Opportunité COBOL — Hauts-de-France — Djillali</t>
        </is>
      </c>
      <c r="N487" s="13" t="inlineStr">
        <is>
          <t>Bonjour Djillali, Votre profil COBOL a retenu notre attention. Nous cherchons un développeur COBOL en Hauts-de-France, environnements z/OS, grand compte bancaire/assurance. Seriez-vous ouvert(e) à un échange confidentiel ? Cordialement</t>
        </is>
      </c>
      <c r="O487" s="10" t="inlineStr">
        <is>
          <t>2026-05-29</t>
        </is>
      </c>
    </row>
    <row r="488">
      <c r="A488" s="30" t="n">
        <v>2</v>
      </c>
      <c r="B488" s="9" t="inlineStr">
        <is>
          <t>Jean Merlain POCHI NGUIFFO</t>
        </is>
      </c>
      <c r="C488" s="9" t="inlineStr">
        <is>
          <t>COBOL</t>
        </is>
      </c>
      <c r="D488" s="9" t="inlineStr">
        <is>
          <t>LinkedIn (public)</t>
        </is>
      </c>
      <c r="E488" s="10" t="inlineStr">
        <is>
          <t>Non public</t>
        </is>
      </c>
      <c r="F488" s="9" t="inlineStr"/>
      <c r="G488" s="9" t="inlineStr">
        <is>
          <t>Hauts-de-France</t>
        </is>
      </c>
      <c r="H488" s="11" t="inlineStr">
        <is>
          <t>❓ Inconnu</t>
        </is>
      </c>
      <c r="I488" s="9" t="inlineStr"/>
      <c r="J488" s="10" t="inlineStr">
        <is>
          <t>Nouveau service de transport pour vos colis de moins de 30kg ECO PP Transports Logistique livre dans toute la France et les pays voisins Nous…</t>
        </is>
      </c>
      <c r="K488" s="12" t="inlineStr">
        <is>
          <t>→ Voir profil</t>
        </is>
      </c>
      <c r="L488" s="9" t="inlineStr">
        <is>
          <t>À contacter</t>
        </is>
      </c>
      <c r="M488" s="13" t="inlineStr">
        <is>
          <t>Opportunité COBOL — Hauts-de-France — Jean</t>
        </is>
      </c>
      <c r="N488" s="13" t="inlineStr">
        <is>
          <t>Bonjour Jean, Votre profil COBOL a retenu notre attention. Nous cherchons un développeur COBOL en Hauts-de-France, environnements z/OS, grand compte bancaire/assurance. Seriez-vous ouvert(e) à un échange confidentiel ? Cordialement</t>
        </is>
      </c>
      <c r="O488" s="10" t="inlineStr">
        <is>
          <t>2026-05-29</t>
        </is>
      </c>
    </row>
    <row r="489">
      <c r="A489" s="30" t="n">
        <v>2</v>
      </c>
      <c r="B489" s="9" t="inlineStr">
        <is>
          <t>AMAURY PALUCH</t>
        </is>
      </c>
      <c r="C489" s="9" t="inlineStr">
        <is>
          <t>COBOL</t>
        </is>
      </c>
      <c r="D489" s="9" t="inlineStr">
        <is>
          <t>LinkedIn (public)</t>
        </is>
      </c>
      <c r="E489" s="10" t="inlineStr">
        <is>
          <t>Non public</t>
        </is>
      </c>
      <c r="F489" s="9" t="inlineStr"/>
      <c r="G489" s="9" t="inlineStr">
        <is>
          <t>Hauts-de-France</t>
        </is>
      </c>
      <c r="H489" s="11" t="inlineStr">
        <is>
          <t>❓ Inconnu</t>
        </is>
      </c>
      <c r="I489" s="9" t="inlineStr"/>
      <c r="J489" s="10" t="inlineStr">
        <is>
          <t>Responsable Transport · Passionné par le monde dynamique du transport routier et de la logistique, je me consacre à optimiser les chaînes d’approvisionnement et à garantir une livraison efficace et sé</t>
        </is>
      </c>
      <c r="K489" s="12" t="inlineStr">
        <is>
          <t>→ Voir profil</t>
        </is>
      </c>
      <c r="L489" s="9" t="inlineStr">
        <is>
          <t>À contacter</t>
        </is>
      </c>
      <c r="M489" s="13" t="inlineStr">
        <is>
          <t>Opportunité COBOL — Hauts-de-France — Amaury</t>
        </is>
      </c>
      <c r="N489" s="13" t="inlineStr">
        <is>
          <t>Bonjour Amaury, Votre profil COBOL a retenu notre attention. Nous cherchons un développeur COBOL en Hauts-de-France, environnements z/OS, grand compte bancaire/assurance. Seriez-vous ouvert(e) à un échange confidentiel ? Cordialement</t>
        </is>
      </c>
      <c r="O489" s="10" t="inlineStr">
        <is>
          <t>2026-05-29</t>
        </is>
      </c>
    </row>
    <row r="490">
      <c r="A490" s="30" t="n">
        <v>2</v>
      </c>
      <c r="B490" s="9" t="inlineStr">
        <is>
          <t>Frédéric Marmain</t>
        </is>
      </c>
      <c r="C490" s="9" t="inlineStr">
        <is>
          <t>COBOL</t>
        </is>
      </c>
      <c r="D490" s="9" t="inlineStr">
        <is>
          <t>LinkedIn (public)</t>
        </is>
      </c>
      <c r="E490" s="10" t="inlineStr">
        <is>
          <t>Non public</t>
        </is>
      </c>
      <c r="F490" s="9" t="inlineStr"/>
      <c r="G490" s="9" t="inlineStr">
        <is>
          <t>Hauts-de-France</t>
        </is>
      </c>
      <c r="H490" s="11" t="inlineStr">
        <is>
          <t>❓ Inconnu</t>
        </is>
      </c>
      <c r="I490" s="9" t="inlineStr"/>
      <c r="J490" s="10" t="inlineStr">
        <is>
          <t>Exploitant Transport. Groupe jean perraud. 2003 - 2004 1 an.Eclaireuses Eclaireurs de France (EEDF). 2002 - 2003 1 an. Chalon sur Saône.</t>
        </is>
      </c>
      <c r="K490" s="12" t="inlineStr">
        <is>
          <t>→ Voir profil</t>
        </is>
      </c>
      <c r="L490" s="9" t="inlineStr">
        <is>
          <t>À contacter</t>
        </is>
      </c>
      <c r="M490" s="13" t="inlineStr">
        <is>
          <t>Opportunité COBOL — Hauts-de-France — Frédéric</t>
        </is>
      </c>
      <c r="N490" s="13" t="inlineStr">
        <is>
          <t>Bonjour Frédéric, Votre profil COBOL a retenu notre attention. Nous cherchons un développeur COBOL en Hauts-de-France, environnements z/OS, grand compte bancaire/assurance. Seriez-vous ouvert(e) à un échange confidentiel ? Cordialement</t>
        </is>
      </c>
      <c r="O490" s="10" t="inlineStr">
        <is>
          <t>2026-05-29</t>
        </is>
      </c>
    </row>
    <row r="491">
      <c r="A491" s="30" t="n">
        <v>2</v>
      </c>
      <c r="B491" s="9" t="inlineStr">
        <is>
          <t>Béatrice DERUMAUX</t>
        </is>
      </c>
      <c r="C491" s="9" t="inlineStr">
        <is>
          <t>COBOL</t>
        </is>
      </c>
      <c r="D491" s="9" t="inlineStr">
        <is>
          <t>LinkedIn (public)</t>
        </is>
      </c>
      <c r="E491" s="10" t="inlineStr">
        <is>
          <t>Non public</t>
        </is>
      </c>
      <c r="F491" s="9" t="inlineStr"/>
      <c r="G491" s="9" t="inlineStr">
        <is>
          <t>Hauts-de-France</t>
        </is>
      </c>
      <c r="H491" s="11" t="inlineStr">
        <is>
          <t>❓ Inconnu</t>
        </is>
      </c>
      <c r="I491" s="9" t="inlineStr"/>
      <c r="J491" s="10" t="inlineStr">
        <is>
          <t>AFT AQUITAINE NORD | · Expérience : AFT TRANSPORT &amp; LOGISTIQUE · Lieu : Bordeaux et périphérie · 500 relations ou plus sur LinkedIn. Consultez le profil de Béatrice DERUMAUX, AFT AQUITAINE NORD sur LinkedIn, une communaut</t>
        </is>
      </c>
      <c r="K491" s="12" t="inlineStr">
        <is>
          <t>→ Voir profil</t>
        </is>
      </c>
      <c r="L491" s="9" t="inlineStr">
        <is>
          <t>À contacter</t>
        </is>
      </c>
      <c r="M491" s="13" t="inlineStr">
        <is>
          <t>Opportunité COBOL — Hauts-de-France — Béatrice</t>
        </is>
      </c>
      <c r="N491" s="13" t="inlineStr">
        <is>
          <t>Bonjour Béatrice, Votre profil COBOL a retenu notre attention. Nous cherchons un développeur COBOL en Hauts-de-France, environnements z/OS, grand compte bancaire/assurance. Seriez-vous ouvert(e) à un échange confidentiel ? Cordialement</t>
        </is>
      </c>
      <c r="O491" s="10" t="inlineStr">
        <is>
          <t>2026-05-29</t>
        </is>
      </c>
    </row>
    <row r="492">
      <c r="A492" s="30" t="n">
        <v>2</v>
      </c>
      <c r="B492" s="9" t="inlineStr">
        <is>
          <t>Pauline CHEVROLLIER</t>
        </is>
      </c>
      <c r="C492" s="9" t="inlineStr">
        <is>
          <t>COBOL</t>
        </is>
      </c>
      <c r="D492" s="9" t="inlineStr">
        <is>
          <t>LinkedIn (public)</t>
        </is>
      </c>
      <c r="E492" s="10" t="inlineStr">
        <is>
          <t>Non public</t>
        </is>
      </c>
      <c r="F492" s="9" t="inlineStr"/>
      <c r="G492" s="9" t="inlineStr">
        <is>
          <t>Hauts-de-France</t>
        </is>
      </c>
      <c r="H492" s="11" t="inlineStr">
        <is>
          <t>❓ Inconnu</t>
        </is>
      </c>
      <c r="I492" s="9" t="inlineStr"/>
      <c r="J492" s="10" t="inlineStr">
        <is>
          <t>Responsable transports chez U Logistique · Expérience : U Logistique · Formation : Université d’Aix en Provence · Lieu : Ifs · 213 relations sur LinkedIn. Consultez le profil de Pauline CHEVROLLIER su</t>
        </is>
      </c>
      <c r="K492" s="12" t="inlineStr">
        <is>
          <t>→ Voir profil</t>
        </is>
      </c>
      <c r="L492" s="9" t="inlineStr">
        <is>
          <t>À contacter</t>
        </is>
      </c>
      <c r="M492" s="13" t="inlineStr">
        <is>
          <t>Opportunité COBOL — Hauts-de-France — Pauline</t>
        </is>
      </c>
      <c r="N492" s="13" t="inlineStr">
        <is>
          <t>Bonjour Pauline, Votre profil COBOL a retenu notre attention. Nous cherchons un développeur COBOL en Hauts-de-France, environnements z/OS, grand compte bancaire/assurance. Seriez-vous ouvert(e) à un échange confidentiel ? Cordialement</t>
        </is>
      </c>
      <c r="O492" s="10" t="inlineStr">
        <is>
          <t>2026-05-29</t>
        </is>
      </c>
    </row>
    <row r="493">
      <c r="A493" s="30" t="n">
        <v>2</v>
      </c>
      <c r="B493" s="9" t="inlineStr">
        <is>
          <t>Sixtine VERNAY</t>
        </is>
      </c>
      <c r="C493" s="9" t="inlineStr">
        <is>
          <t>COBOL</t>
        </is>
      </c>
      <c r="D493" s="9" t="inlineStr">
        <is>
          <t>LinkedIn (public)</t>
        </is>
      </c>
      <c r="E493" s="10" t="inlineStr">
        <is>
          <t>Non public</t>
        </is>
      </c>
      <c r="F493" s="9" t="inlineStr"/>
      <c r="G493" s="9" t="inlineStr">
        <is>
          <t>Hauts-de-France</t>
        </is>
      </c>
      <c r="H493" s="11" t="inlineStr">
        <is>
          <t>❓ Inconnu</t>
        </is>
      </c>
      <c r="I493" s="9" t="inlineStr"/>
      <c r="J493" s="10" t="inlineStr">
        <is>
          <t>Account Manager I Portage salarial I J'accompagne les entreprises dans la mise en place et le développement du portage salarial au sein de leur structure. France. 735 abonnés + de 500 relations.</t>
        </is>
      </c>
      <c r="K493" s="12" t="inlineStr">
        <is>
          <t>→ Voir profil</t>
        </is>
      </c>
      <c r="L493" s="9" t="inlineStr">
        <is>
          <t>À contacter</t>
        </is>
      </c>
      <c r="M493" s="13" t="inlineStr">
        <is>
          <t>Opportunité COBOL — Hauts-de-France — Sixtine</t>
        </is>
      </c>
      <c r="N493" s="13" t="inlineStr">
        <is>
          <t>Bonjour Sixtine, Votre profil COBOL a retenu notre attention. Nous cherchons un développeur COBOL en Hauts-de-France, environnements z/OS, grand compte bancaire/assurance. Seriez-vous ouvert(e) à un échange confidentiel ? Cordialement</t>
        </is>
      </c>
      <c r="O493" s="10" t="inlineStr">
        <is>
          <t>2026-05-29</t>
        </is>
      </c>
    </row>
    <row r="494">
      <c r="A494" s="30" t="n">
        <v>2</v>
      </c>
      <c r="B494" s="9" t="inlineStr">
        <is>
          <t>Sandrine BEDUNEAU</t>
        </is>
      </c>
      <c r="C494" s="9" t="inlineStr">
        <is>
          <t>COBOL</t>
        </is>
      </c>
      <c r="D494" s="9" t="inlineStr">
        <is>
          <t>LinkedIn (public)</t>
        </is>
      </c>
      <c r="E494" s="10" t="inlineStr">
        <is>
          <t>Non public</t>
        </is>
      </c>
      <c r="F494" s="9" t="inlineStr"/>
      <c r="G494" s="9" t="inlineStr">
        <is>
          <t>Hauts-de-France</t>
        </is>
      </c>
      <c r="H494" s="11" t="inlineStr">
        <is>
          <t>❓ Inconnu</t>
        </is>
      </c>
      <c r="I494" s="9" t="inlineStr"/>
      <c r="J494" s="10" t="inlineStr">
        <is>
          <t>Directrice Opérationnelle A.G.C Portage Salarial · Nouvellement adhérente du 365 éme Club APM situé dans les Alpes de Hautes Provences · Expérience : AGC Portage Salarial Groupe PROMAN · Lieu : Manosq</t>
        </is>
      </c>
      <c r="K494" s="12" t="inlineStr">
        <is>
          <t>→ Voir profil</t>
        </is>
      </c>
      <c r="L494" s="9" t="inlineStr">
        <is>
          <t>À contacter</t>
        </is>
      </c>
      <c r="M494" s="13" t="inlineStr">
        <is>
          <t>Opportunité COBOL — Hauts-de-France — Sandrine</t>
        </is>
      </c>
      <c r="N494" s="13" t="inlineStr">
        <is>
          <t>Bonjour Sandrine, Votre profil COBOL a retenu notre attention. Nous cherchons un développeur COBOL en Hauts-de-France, environnements z/OS, grand compte bancaire/assurance. Seriez-vous ouvert(e) à un échange confidentiel ? Cordialement</t>
        </is>
      </c>
      <c r="O494" s="10" t="inlineStr">
        <is>
          <t>2026-05-29</t>
        </is>
      </c>
    </row>
    <row r="495">
      <c r="A495" s="30" t="n">
        <v>2</v>
      </c>
      <c r="B495" s="9" t="inlineStr">
        <is>
          <t>Anne Faivre (d’Arcier)</t>
        </is>
      </c>
      <c r="C495" s="9" t="inlineStr">
        <is>
          <t>COBOL</t>
        </is>
      </c>
      <c r="D495" s="9" t="inlineStr">
        <is>
          <t>LinkedIn (public)</t>
        </is>
      </c>
      <c r="E495" s="10" t="inlineStr">
        <is>
          <t>Non public</t>
        </is>
      </c>
      <c r="F495" s="9" t="inlineStr"/>
      <c r="G495" s="9" t="inlineStr">
        <is>
          <t>Hauts-de-France</t>
        </is>
      </c>
      <c r="H495" s="11" t="inlineStr">
        <is>
          <t>❓ Inconnu</t>
        </is>
      </c>
      <c r="I495" s="9" t="inlineStr"/>
      <c r="J495" s="10" t="inlineStr">
        <is>
          <t>Chez ACEFAS NETWORK - Portage salarial, la 𝐂𝐎𝐎𝐏𝐓𝐀𝐓𝐈𝐎𝐍, c’est simple et 100 % gagnant-gagnant :… Aimé par Anne Faivre (d’Arcier). S’inscrire pour voir toute l’activité.</t>
        </is>
      </c>
      <c r="K495" s="12" t="inlineStr">
        <is>
          <t>→ Voir profil</t>
        </is>
      </c>
      <c r="L495" s="9" t="inlineStr">
        <is>
          <t>À contacter</t>
        </is>
      </c>
      <c r="M495" s="13" t="inlineStr">
        <is>
          <t>Opportunité COBOL — Hauts-de-France — Anne</t>
        </is>
      </c>
      <c r="N495" s="13" t="inlineStr">
        <is>
          <t>Bonjour Anne, Votre profil COBOL a retenu notre attention. Nous cherchons un développeur COBOL en Hauts-de-France, environnements z/OS, grand compte bancaire/assurance. Seriez-vous ouvert(e) à un échange confidentiel ? Cordialement</t>
        </is>
      </c>
      <c r="O495" s="10" t="inlineStr">
        <is>
          <t>2026-05-29</t>
        </is>
      </c>
    </row>
    <row r="496">
      <c r="A496" s="30" t="n">
        <v>2</v>
      </c>
      <c r="B496" s="9" t="inlineStr">
        <is>
          <t>Anne-Marie Pey</t>
        </is>
      </c>
      <c r="C496" s="9" t="inlineStr">
        <is>
          <t>COBOL</t>
        </is>
      </c>
      <c r="D496" s="9" t="inlineStr">
        <is>
          <t>LinkedIn (public)</t>
        </is>
      </c>
      <c r="E496" s="10" t="inlineStr">
        <is>
          <t>Non public</t>
        </is>
      </c>
      <c r="F496" s="9" t="inlineStr"/>
      <c r="G496" s="9" t="inlineStr">
        <is>
          <t>Hauts-de-France</t>
        </is>
      </c>
      <c r="H496" s="11" t="inlineStr">
        <is>
          <t>❓ Inconnu</t>
        </is>
      </c>
      <c r="I496" s="9" t="inlineStr"/>
      <c r="J496" s="10" t="inlineStr">
        <is>
          <t>· Expérience : Performus · Formation : SKEMA Business School · Lieu : Valbonne · 500 relations ou plus sur LinkedIn. Consultez le profil de Anne-Marie Pey - Coaching Portage Salarial sur LinkedIn, une</t>
        </is>
      </c>
      <c r="K496" s="12" t="inlineStr">
        <is>
          <t>→ Voir profil</t>
        </is>
      </c>
      <c r="L496" s="9" t="inlineStr">
        <is>
          <t>À contacter</t>
        </is>
      </c>
      <c r="M496" s="13" t="inlineStr">
        <is>
          <t>Opportunité COBOL — Hauts-de-France — Anne-marie</t>
        </is>
      </c>
      <c r="N496" s="13" t="inlineStr">
        <is>
          <t>Bonjour Anne-marie, Votre profil COBOL a retenu notre attention. Nous cherchons un développeur COBOL en Hauts-de-France, environnements z/OS, grand compte bancaire/assurance. Seriez-vous ouvert(e) à un échange confidentiel ? Cordialement</t>
        </is>
      </c>
      <c r="O496" s="10" t="inlineStr">
        <is>
          <t>2026-05-29</t>
        </is>
      </c>
    </row>
    <row r="497">
      <c r="A497" s="30" t="n">
        <v>2</v>
      </c>
      <c r="B497" s="9" t="inlineStr">
        <is>
          <t>Louis Bonnot</t>
        </is>
      </c>
      <c r="C497" s="9" t="inlineStr">
        <is>
          <t>COBOL</t>
        </is>
      </c>
      <c r="D497" s="9" t="inlineStr">
        <is>
          <t>LinkedIn (public)</t>
        </is>
      </c>
      <c r="E497" s="10" t="inlineStr">
        <is>
          <t>Non public</t>
        </is>
      </c>
      <c r="F497" s="9" t="inlineStr"/>
      <c r="G497" s="9" t="inlineStr">
        <is>
          <t>Hauts-de-France</t>
        </is>
      </c>
      <c r="H497" s="11" t="inlineStr">
        <is>
          <t>❓ Inconnu</t>
        </is>
      </c>
      <c r="I497" s="9" t="inlineStr"/>
      <c r="J497" s="10" t="inlineStr">
        <is>
          <t>Expérience : Prium Portage - Portage salarial · Formation : PROMEO Formation · Lieu : Crépy-en-Valois · 46 relations sur LinkedIn. Consultez le profil de Louis Bonnot sur LinkedIn, une communauté prof</t>
        </is>
      </c>
      <c r="K497" s="12" t="inlineStr">
        <is>
          <t>→ Voir profil</t>
        </is>
      </c>
      <c r="L497" s="9" t="inlineStr">
        <is>
          <t>À contacter</t>
        </is>
      </c>
      <c r="M497" s="13" t="inlineStr">
        <is>
          <t>Opportunité COBOL — Hauts-de-France — Louis</t>
        </is>
      </c>
      <c r="N497" s="13" t="inlineStr">
        <is>
          <t>Bonjour Louis, Votre profil COBOL a retenu notre attention. Nous cherchons un développeur COBOL en Hauts-de-France, environnements z/OS, grand compte bancaire/assurance. Seriez-vous ouvert(e) à un échange confidentiel ? Cordialement</t>
        </is>
      </c>
      <c r="O497" s="10" t="inlineStr">
        <is>
          <t>2026-05-29</t>
        </is>
      </c>
    </row>
    <row r="498">
      <c r="A498" s="30" t="n">
        <v>2</v>
      </c>
      <c r="B498" s="9" t="inlineStr">
        <is>
          <t>ADPARTNERS-AGC Portage Salarial</t>
        </is>
      </c>
      <c r="C498" s="9" t="inlineStr">
        <is>
          <t>COBOL</t>
        </is>
      </c>
      <c r="D498" s="9" t="inlineStr">
        <is>
          <t>LinkedIn (public)</t>
        </is>
      </c>
      <c r="E498" s="10" t="inlineStr">
        <is>
          <t>Non public</t>
        </is>
      </c>
      <c r="F498" s="9" t="inlineStr"/>
      <c r="G498" s="9" t="inlineStr">
        <is>
          <t>Hauts-de-France</t>
        </is>
      </c>
      <c r="H498" s="11" t="inlineStr">
        <is>
          <t>❓ Inconnu</t>
        </is>
      </c>
      <c r="I498" s="9" t="inlineStr"/>
      <c r="J498" s="10" t="inlineStr">
        <is>
          <t>Si vous êtes une entreprise, ADPARTNERS vous offre des solutions en portage salarial pour développer votre croissance "en mode projet".</t>
        </is>
      </c>
      <c r="K498" s="12" t="inlineStr">
        <is>
          <t>→ Voir profil</t>
        </is>
      </c>
      <c r="L498" s="9" t="inlineStr">
        <is>
          <t>À contacter</t>
        </is>
      </c>
      <c r="M498" s="13" t="inlineStr">
        <is>
          <t>Opportunité COBOL — Hauts-de-France — Portage</t>
        </is>
      </c>
      <c r="N498" s="13" t="inlineStr">
        <is>
          <t>Bonjour Portage, Votre profil COBOL a retenu notre attention. Nous cherchons un développeur COBOL en Hauts-de-France, environnements z/OS, grand compte bancaire/assurance. Seriez-vous ouvert(e) à un échange confidentiel ? Cordialement</t>
        </is>
      </c>
      <c r="O498" s="10" t="inlineStr">
        <is>
          <t>2026-05-29</t>
        </is>
      </c>
    </row>
    <row r="499">
      <c r="A499" s="30" t="n">
        <v>2</v>
      </c>
      <c r="B499" s="9" t="inlineStr">
        <is>
          <t>Philippe de MAIGRET</t>
        </is>
      </c>
      <c r="C499" s="9" t="inlineStr">
        <is>
          <t>Java</t>
        </is>
      </c>
      <c r="D499" s="9" t="inlineStr">
        <is>
          <t>LinkedIn (public)</t>
        </is>
      </c>
      <c r="E499" s="10" t="inlineStr">
        <is>
          <t>Non public</t>
        </is>
      </c>
      <c r="F499" s="9" t="inlineStr"/>
      <c r="G499" s="9" t="inlineStr">
        <is>
          <t>Hauts-de-France</t>
        </is>
      </c>
      <c r="H499" s="11" t="inlineStr">
        <is>
          <t>❓ Inconnu</t>
        </is>
      </c>
      <c r="I499" s="9" t="inlineStr"/>
      <c r="J499" s="10" t="inlineStr">
        <is>
          <t>COOP RH est une Société de Portage Salarial adhérente du PEPS. Nous participons suivons ainsi de près toutes les actions menées par notre fédération et améliorer notre activité en constante évolution</t>
        </is>
      </c>
      <c r="K499" s="12" t="inlineStr">
        <is>
          <t>→ Voir profil</t>
        </is>
      </c>
      <c r="L499" s="9" t="inlineStr">
        <is>
          <t>À contacter</t>
        </is>
      </c>
      <c r="M499" s="13" t="inlineStr">
        <is>
          <t>Opportunité développeur Java — Hauts-de-France — Philippe</t>
        </is>
      </c>
      <c r="N499" s="13" t="inlineStr">
        <is>
          <t>Bonjour Philippe, Votre profil développeur Java a retenu notre attention. Nous recrutons un développeur Java en Hauts-de-France. Seriez-vous ouvert(e) à en discuter ? Cordialement</t>
        </is>
      </c>
      <c r="O499" s="10" t="inlineStr">
        <is>
          <t>2026-05-29</t>
        </is>
      </c>
    </row>
    <row r="500">
      <c r="A500" s="30" t="n">
        <v>2</v>
      </c>
      <c r="B500" s="9" t="inlineStr">
        <is>
          <t>ARNAUD .K</t>
        </is>
      </c>
      <c r="C500" s="9" t="inlineStr">
        <is>
          <t>Java</t>
        </is>
      </c>
      <c r="D500" s="9" t="inlineStr">
        <is>
          <t>LinkedIn (public)</t>
        </is>
      </c>
      <c r="E500" s="10" t="inlineStr">
        <is>
          <t>Non public</t>
        </is>
      </c>
      <c r="F500" s="9" t="inlineStr"/>
      <c r="G500" s="9" t="inlineStr">
        <is>
          <t>Hauts-de-France</t>
        </is>
      </c>
      <c r="H500" s="11" t="inlineStr">
        <is>
          <t>❓ Inconnu</t>
        </is>
      </c>
      <c r="I500" s="9" t="inlineStr"/>
      <c r="J500" s="10" t="inlineStr">
        <is>
          <t>Business Developer chez CEGELEM | J’accompagne les ESN et les Consultants dans leur transition vers le Portage Salarial. · Expérience : CEGELEM - Société de portage salarial · Formation : INSEEC Grand</t>
        </is>
      </c>
      <c r="K500" s="12" t="inlineStr">
        <is>
          <t>→ Voir profil</t>
        </is>
      </c>
      <c r="L500" s="9" t="inlineStr">
        <is>
          <t>À contacter</t>
        </is>
      </c>
      <c r="M500" s="13" t="inlineStr">
        <is>
          <t>Opportunité développeur Java — Hauts-de-France — Arnaud</t>
        </is>
      </c>
      <c r="N500" s="13" t="inlineStr">
        <is>
          <t>Bonjour Arnaud, Votre profil développeur Java a retenu notre attention. Nous recrutons un développeur Java en Hauts-de-France. Seriez-vous ouvert(e) à en discuter ? Cordialement</t>
        </is>
      </c>
      <c r="O500" s="10" t="inlineStr">
        <is>
          <t>2026-05-29</t>
        </is>
      </c>
    </row>
    <row r="501">
      <c r="A501" s="30" t="n">
        <v>2</v>
      </c>
      <c r="B501" s="14" t="inlineStr">
        <is>
          <t>Jean Bilong</t>
        </is>
      </c>
      <c r="C501" s="14" t="inlineStr">
        <is>
          <t>Java</t>
        </is>
      </c>
      <c r="D501" s="14" t="inlineStr">
        <is>
          <t>Malt</t>
        </is>
      </c>
      <c r="E501" s="15" t="inlineStr">
        <is>
          <t>Non public</t>
        </is>
      </c>
      <c r="F501" s="14" t="inlineStr"/>
      <c r="G501" s="14" t="inlineStr">
        <is>
          <t>Hauts-de-France</t>
        </is>
      </c>
      <c r="H501" s="16" t="inlineStr">
        <is>
          <t>❓ Inconnu</t>
        </is>
      </c>
      <c r="I501" s="14" t="inlineStr"/>
      <c r="J501" s="15" t="inlineStr">
        <is>
          <t>Développeur Java Full stack | Voir le profil freelance de Jean Jean Bilong, Développeur Java Full stack. Avec Malt, trouvez et collaborez avec les meilleurs indépendants. Proposez une mission à Jean maintenant !Lille, Hauts-de-Fra</t>
        </is>
      </c>
      <c r="K501" s="17" t="inlineStr">
        <is>
          <t>→ Voir profil</t>
        </is>
      </c>
      <c r="L501" s="14" t="inlineStr">
        <is>
          <t>À contacter</t>
        </is>
      </c>
      <c r="M501" s="18" t="inlineStr">
        <is>
          <t>Mission Java freelance — Hauts-de-France — Jean</t>
        </is>
      </c>
      <c r="N501" s="18" t="inlineStr">
        <is>
          <t>Bonjour Jean, Mission Java en Hauts-de-France — démarrage rapide, 3-6 mois renouvelable. Êtes-vous disponible ? Cordialement</t>
        </is>
      </c>
      <c r="O501" s="15" t="inlineStr">
        <is>
          <t>2026-05-29</t>
        </is>
      </c>
    </row>
    <row r="502">
      <c r="A502" s="30" t="n">
        <v>2</v>
      </c>
      <c r="B502" s="9" t="inlineStr">
        <is>
          <t>jerome duval</t>
        </is>
      </c>
      <c r="C502" s="9" t="inlineStr">
        <is>
          <t>COBOL</t>
        </is>
      </c>
      <c r="D502" s="9" t="inlineStr">
        <is>
          <t>LinkedIn (public)</t>
        </is>
      </c>
      <c r="E502" s="10" t="inlineStr">
        <is>
          <t>Non public</t>
        </is>
      </c>
      <c r="F502" s="9" t="inlineStr"/>
      <c r="G502" s="9" t="inlineStr">
        <is>
          <t>Hauts-de-France</t>
        </is>
      </c>
      <c r="H502" s="11" t="inlineStr">
        <is>
          <t>❓ Inconnu</t>
        </is>
      </c>
      <c r="I502" s="9" t="inlineStr"/>
      <c r="J502" s="10" t="inlineStr">
        <is>
          <t>Expérience : Caf du Nord · Formation : École Nationale Supérieure de Sécurité Sociale (EN3S) · Lieu : Lille · 500 relations ou plus sur LinkedIn. Consultez le profil de jerome duval sur LinkedIn, une</t>
        </is>
      </c>
      <c r="K502" s="12" t="inlineStr">
        <is>
          <t>→ Voir profil</t>
        </is>
      </c>
      <c r="L502" s="9" t="inlineStr">
        <is>
          <t>À contacter</t>
        </is>
      </c>
      <c r="M502" s="13" t="inlineStr">
        <is>
          <t>Opportunité COBOL — Hauts-de-France — Jerome</t>
        </is>
      </c>
      <c r="N502" s="13" t="inlineStr">
        <is>
          <t>Bonjour Jerome, Votre profil COBOL a retenu notre attention. Nous cherchons un développeur COBOL en Hauts-de-France, environnements z/OS, grand compte bancaire/assurance. Seriez-vous ouvert(e) à un échange confidentiel ? Cordialement</t>
        </is>
      </c>
      <c r="O502" s="10" t="inlineStr">
        <is>
          <t>2026-05-29</t>
        </is>
      </c>
    </row>
    <row r="503">
      <c r="A503" s="30" t="n">
        <v>2</v>
      </c>
      <c r="B503" s="9" t="inlineStr">
        <is>
          <t>Nicolas Macqueron</t>
        </is>
      </c>
      <c r="C503" s="9" t="inlineStr">
        <is>
          <t>COBOL</t>
        </is>
      </c>
      <c r="D503" s="9" t="inlineStr">
        <is>
          <t>LinkedIn (public)</t>
        </is>
      </c>
      <c r="E503" s="10" t="inlineStr">
        <is>
          <t>Non public</t>
        </is>
      </c>
      <c r="F503" s="9" t="inlineStr"/>
      <c r="G503" s="9" t="inlineStr">
        <is>
          <t>Hauts-de-France</t>
        </is>
      </c>
      <c r="H503" s="11" t="inlineStr">
        <is>
          <t>❓ Inconnu</t>
        </is>
      </c>
      <c r="I503" s="9" t="inlineStr"/>
      <c r="J503" s="10" t="inlineStr">
        <is>
          <t>Responsable action sociale · Experience: MSA Midi-Pyrénées Nord · Education: École Nationale Supérieure de Sécurité Sociale (EN3S) · Location: Albi · 198 connections on LinkedIn. View Nicolas Macquero</t>
        </is>
      </c>
      <c r="K503" s="12" t="inlineStr">
        <is>
          <t>→ Voir profil</t>
        </is>
      </c>
      <c r="L503" s="9" t="inlineStr">
        <is>
          <t>À contacter</t>
        </is>
      </c>
      <c r="M503" s="13" t="inlineStr">
        <is>
          <t>Opportunité COBOL — Hauts-de-France — Nicolas</t>
        </is>
      </c>
      <c r="N503" s="13" t="inlineStr">
        <is>
          <t>Bonjour Nicolas, Votre profil COBOL a retenu notre attention. Nous cherchons un développeur COBOL en Hauts-de-France, environnements z/OS, grand compte bancaire/assurance. Seriez-vous ouvert(e) à un échange confidentiel ? Cordialement</t>
        </is>
      </c>
      <c r="O503" s="10" t="inlineStr">
        <is>
          <t>2026-05-29</t>
        </is>
      </c>
    </row>
    <row r="504">
      <c r="A504" s="30" t="n">
        <v>2</v>
      </c>
      <c r="B504" s="9" t="inlineStr">
        <is>
          <t>Xavier Gauvrit</t>
        </is>
      </c>
      <c r="C504" s="9" t="inlineStr">
        <is>
          <t>COBOL</t>
        </is>
      </c>
      <c r="D504" s="9" t="inlineStr">
        <is>
          <t>LinkedIn (public)</t>
        </is>
      </c>
      <c r="E504" s="10" t="inlineStr">
        <is>
          <t>Non public</t>
        </is>
      </c>
      <c r="F504" s="9" t="inlineStr"/>
      <c r="G504" s="9" t="inlineStr">
        <is>
          <t>Hauts-de-France</t>
        </is>
      </c>
      <c r="H504" s="11" t="inlineStr">
        <is>
          <t>❓ Inconnu</t>
        </is>
      </c>
      <c r="I504" s="9" t="inlineStr"/>
      <c r="J504" s="10" t="inlineStr">
        <is>
          <t>-- · Expérience : MSA NORD-PAS DE CALAIS · Formation : Sciences Po Strasbourg · Lieu : Villeneuve-d'Ascq · 336 relations sur LinkedIn. Consultez le profil de Xavier Gauvrit sur LinkedIn, une communaut</t>
        </is>
      </c>
      <c r="K504" s="12" t="inlineStr">
        <is>
          <t>→ Voir profil</t>
        </is>
      </c>
      <c r="L504" s="9" t="inlineStr">
        <is>
          <t>À contacter</t>
        </is>
      </c>
      <c r="M504" s="13" t="inlineStr">
        <is>
          <t>Opportunité COBOL — Hauts-de-France — Xavier</t>
        </is>
      </c>
      <c r="N504" s="13" t="inlineStr">
        <is>
          <t>Bonjour Xavier, Votre profil COBOL a retenu notre attention. Nous cherchons un développeur COBOL en Hauts-de-France, environnements z/OS, grand compte bancaire/assurance. Seriez-vous ouvert(e) à un échange confidentiel ? Cordialement</t>
        </is>
      </c>
      <c r="O504" s="10" t="inlineStr">
        <is>
          <t>2026-05-29</t>
        </is>
      </c>
    </row>
    <row r="505">
      <c r="A505" s="30" t="n">
        <v>2</v>
      </c>
      <c r="B505" s="14" t="inlineStr">
        <is>
          <t>Terms of service</t>
        </is>
      </c>
      <c r="C505" s="14" t="inlineStr">
        <is>
          <t>COBOL</t>
        </is>
      </c>
      <c r="D505" s="14" t="inlineStr">
        <is>
          <t>Talent.io</t>
        </is>
      </c>
      <c r="E505" s="15" t="inlineStr">
        <is>
          <t>Non public</t>
        </is>
      </c>
      <c r="F505" s="14" t="inlineStr"/>
      <c r="G505" s="14" t="inlineStr">
        <is>
          <t>Hauts-de-France</t>
        </is>
      </c>
      <c r="H505" s="16" t="inlineStr">
        <is>
          <t>❓ Inconnu</t>
        </is>
      </c>
      <c r="I505" s="14" t="inlineStr"/>
      <c r="J505" s="15" t="inlineStr">
        <is>
          <t>4. Guarantee in case of premature departure of a Candidate hired under an employment contract If, in the context of an employment contract only, the Candidate leaves the Recruiter’s staff, whether thi</t>
        </is>
      </c>
      <c r="K505" s="17" t="inlineStr">
        <is>
          <t>→ Voir profil</t>
        </is>
      </c>
      <c r="L505" s="14" t="inlineStr">
        <is>
          <t>À contacter</t>
        </is>
      </c>
      <c r="M505" s="18" t="inlineStr">
        <is>
          <t>Opportunité CDI COBOL — Hauts-de-France — Terms</t>
        </is>
      </c>
      <c r="N505" s="18" t="inlineStr">
        <is>
          <t>Bonjour Terms, J'ai vu que vous étiez en recherche. Nous recrutons un développeur COBOL (COBOL) en Hauts-de-France. CDI. Avez-vous quelques minutes ? Cordialement</t>
        </is>
      </c>
      <c r="O505" s="15" t="inlineStr">
        <is>
          <t>2026-05-29</t>
        </is>
      </c>
    </row>
    <row r="506">
      <c r="A506" s="30" t="n">
        <v>2</v>
      </c>
      <c r="B506" s="14" t="inlineStr">
        <is>
          <t>talent.io DE</t>
        </is>
      </c>
      <c r="C506" s="14" t="inlineStr">
        <is>
          <t>COBOL</t>
        </is>
      </c>
      <c r="D506" s="14" t="inlineStr">
        <is>
          <t>Talent.io</t>
        </is>
      </c>
      <c r="E506" s="15" t="inlineStr">
        <is>
          <t>Non public</t>
        </is>
      </c>
      <c r="F506" s="14" t="inlineStr"/>
      <c r="G506" s="14" t="inlineStr">
        <is>
          <t>Hauts-de-France</t>
        </is>
      </c>
      <c r="H506" s="16" t="inlineStr">
        <is>
          <t>❓ Inconnu</t>
        </is>
      </c>
      <c r="I506" s="14" t="inlineStr"/>
      <c r="J506" s="15" t="inlineStr">
        <is>
          <t>This edition of Before DevBreak takes a closer look at innovative solutions to common problems that arise in software development, especially the tricky issue of delivering on time. In this talk, Guil</t>
        </is>
      </c>
      <c r="K506" s="17" t="inlineStr">
        <is>
          <t>→ Voir profil</t>
        </is>
      </c>
      <c r="L506" s="14" t="inlineStr">
        <is>
          <t>À contacter</t>
        </is>
      </c>
      <c r="M506" s="18" t="inlineStr">
        <is>
          <t>Opportunité CDI COBOL — Hauts-de-France — Talent.io</t>
        </is>
      </c>
      <c r="N506" s="18" t="inlineStr">
        <is>
          <t>Bonjour Talent.io, J'ai vu que vous étiez en recherche. Nous recrutons un développeur COBOL (COBOL) en Hauts-de-France. CDI. Avez-vous quelques minutes ? Cordialement</t>
        </is>
      </c>
      <c r="O506" s="15" t="inlineStr">
        <is>
          <t>2026-05-29</t>
        </is>
      </c>
    </row>
    <row r="507">
      <c r="A507" s="30" t="n">
        <v>2</v>
      </c>
      <c r="B507" s="14" t="inlineStr">
        <is>
          <t>Build your tech team with Europe's top remote developers</t>
        </is>
      </c>
      <c r="C507" s="14" t="inlineStr">
        <is>
          <t>COBOL</t>
        </is>
      </c>
      <c r="D507" s="14" t="inlineStr">
        <is>
          <t>Talent.io</t>
        </is>
      </c>
      <c r="E507" s="15" t="inlineStr">
        <is>
          <t>Non public</t>
        </is>
      </c>
      <c r="F507" s="14" t="inlineStr"/>
      <c r="G507" s="14" t="inlineStr">
        <is>
          <t>Hauts-de-France</t>
        </is>
      </c>
      <c r="H507" s="16" t="inlineStr">
        <is>
          <t>❓ Inconnu</t>
        </is>
      </c>
      <c r="I507" s="14" t="inlineStr"/>
      <c r="J507" s="15" t="inlineStr">
        <is>
          <t>You may withdraw your consent at any time, for more information please visit our Privacy Policy. We've analysed 100,000+ data points to provide you with the most accurate figures of the market Learn a</t>
        </is>
      </c>
      <c r="K507" s="17" t="inlineStr">
        <is>
          <t>→ Voir profil</t>
        </is>
      </c>
      <c r="L507" s="14" t="inlineStr">
        <is>
          <t>À contacter</t>
        </is>
      </c>
      <c r="M507" s="18" t="inlineStr">
        <is>
          <t>Opportunité CDI COBOL — Hauts-de-France — Build</t>
        </is>
      </c>
      <c r="N507" s="18" t="inlineStr">
        <is>
          <t>Bonjour Build, J'ai vu que vous étiez en recherche. Nous recrutons un développeur COBOL (COBOL) en Hauts-de-France. CDI. Avez-vous quelques minutes ? Cordialement</t>
        </is>
      </c>
      <c r="O507" s="15" t="inlineStr">
        <is>
          <t>2026-05-29</t>
        </is>
      </c>
    </row>
    <row r="508">
      <c r="A508" s="30" t="n">
        <v>2</v>
      </c>
      <c r="B508" s="14" t="inlineStr">
        <is>
          <t>France Travail Douaisis</t>
        </is>
      </c>
      <c r="C508" s="14" t="inlineStr">
        <is>
          <t>Java</t>
        </is>
      </c>
      <c r="D508" s="14" t="inlineStr">
        <is>
          <t>Talent.io</t>
        </is>
      </c>
      <c r="E508" s="15" t="inlineStr">
        <is>
          <t>Non public</t>
        </is>
      </c>
      <c r="F508" s="14" t="inlineStr"/>
      <c r="G508" s="14" t="inlineStr">
        <is>
          <t>Hauts-de-France</t>
        </is>
      </c>
      <c r="H508" s="16" t="inlineStr">
        <is>
          <t>❓ Inconnu</t>
        </is>
      </c>
      <c r="I508" s="14" t="inlineStr"/>
      <c r="J508" s="15" t="inlineStr">
        <is>
          <t>France Travail Douaisis. 17,014 likes · 571 talking about this. Bienvenue sur la page officielle de France Travail Douaisis. Suivez ici l’actualité et les temps forts de l’#emploi de notre...</t>
        </is>
      </c>
      <c r="K508" s="17" t="inlineStr">
        <is>
          <t>→ Voir profil</t>
        </is>
      </c>
      <c r="L508" s="14" t="inlineStr">
        <is>
          <t>À contacter</t>
        </is>
      </c>
      <c r="M508" s="18" t="inlineStr">
        <is>
          <t>Opportunité Java — Hauts-de-France — France</t>
        </is>
      </c>
      <c r="N508" s="18" t="inlineStr">
        <is>
          <t>Bonjour France, Votre profil Java correspond à ce que nous cherchons. CDI en Hauts-de-France. Un échange ? Cordialement</t>
        </is>
      </c>
      <c r="O508" s="15" t="inlineStr">
        <is>
          <t>2026-05-29</t>
        </is>
      </c>
    </row>
    <row r="509">
      <c r="A509" s="30" t="n">
        <v>2</v>
      </c>
      <c r="B509" s="14" t="inlineStr">
        <is>
          <t>Site carrières Duacom</t>
        </is>
      </c>
      <c r="C509" s="14" t="inlineStr">
        <is>
          <t>Java</t>
        </is>
      </c>
      <c r="D509" s="14" t="inlineStr">
        <is>
          <t>Talent.io</t>
        </is>
      </c>
      <c r="E509" s="15" t="inlineStr">
        <is>
          <t>Non public</t>
        </is>
      </c>
      <c r="F509" s="14" t="inlineStr"/>
      <c r="G509" s="14" t="inlineStr">
        <is>
          <t>Hauts-de-France</t>
        </is>
      </c>
      <c r="H509" s="16" t="inlineStr">
        <is>
          <t>❓ Inconnu</t>
        </is>
      </c>
      <c r="I509" s="14" t="inlineStr"/>
      <c r="J509" s="15" t="inlineStr">
        <is>
          <t>Découvrez l’univers de Duacom, visualisez nos offres d’emploi et postulez simplement.</t>
        </is>
      </c>
      <c r="K509" s="17" t="inlineStr">
        <is>
          <t>→ Voir profil</t>
        </is>
      </c>
      <c r="L509" s="14" t="inlineStr">
        <is>
          <t>À contacter</t>
        </is>
      </c>
      <c r="M509" s="18" t="inlineStr">
        <is>
          <t>Opportunité Java — Hauts-de-France — Site</t>
        </is>
      </c>
      <c r="N509" s="18" t="inlineStr">
        <is>
          <t>Bonjour Site, Votre profil Java correspond à ce que nous cherchons. CDI en Hauts-de-France. Un échange ? Cordialement</t>
        </is>
      </c>
      <c r="O509" s="15" t="inlineStr">
        <is>
          <t>2026-05-29</t>
        </is>
      </c>
    </row>
    <row r="510">
      <c r="A510" s="30" t="n">
        <v>2</v>
      </c>
      <c r="B510" s="9" t="inlineStr">
        <is>
          <t>Kelvin Dupont</t>
        </is>
      </c>
      <c r="C510" s="9" t="inlineStr">
        <is>
          <t>Java</t>
        </is>
      </c>
      <c r="D510" s="9" t="inlineStr">
        <is>
          <t>LinkedIn (public)</t>
        </is>
      </c>
      <c r="E510" s="10" t="inlineStr">
        <is>
          <t>Non public</t>
        </is>
      </c>
      <c r="F510" s="9" t="inlineStr"/>
      <c r="G510" s="9" t="inlineStr">
        <is>
          <t>Hauts-de-France</t>
        </is>
      </c>
      <c r="H510" s="11" t="inlineStr">
        <is>
          <t>❓ Inconnu</t>
        </is>
      </c>
      <c r="I510" s="9" t="inlineStr"/>
      <c r="J510" s="10" t="inlineStr">
        <is>
          <t>Lille, Hauts-de-France, France. 1 k abonnés + de 500 relations. Voir vos relations en commun.</t>
        </is>
      </c>
      <c r="K510" s="12" t="inlineStr">
        <is>
          <t>→ Voir profil</t>
        </is>
      </c>
      <c r="L510" s="9" t="inlineStr">
        <is>
          <t>À contacter</t>
        </is>
      </c>
      <c r="M510" s="13" t="inlineStr">
        <is>
          <t>Opportunité Java — Hauts-de-France — Kelvin</t>
        </is>
      </c>
      <c r="N510" s="13" t="inlineStr">
        <is>
          <t>Bonjour Kelvin, Votre profil Java a retenu notre attention. Nous recrutons un développeur Java en Hauts-de-France. Seriez-vous ouvert(e) à en discuter ? Cordialement</t>
        </is>
      </c>
      <c r="O510" s="10" t="inlineStr">
        <is>
          <t>2026-05-29</t>
        </is>
      </c>
    </row>
    <row r="511">
      <c r="A511" s="30" t="n">
        <v>2</v>
      </c>
      <c r="B511" s="9" t="inlineStr">
        <is>
          <t>VousFinancer Maubeuge | Maubeuge</t>
        </is>
      </c>
      <c r="C511" s="9" t="inlineStr">
        <is>
          <t>COBOL</t>
        </is>
      </c>
      <c r="D511" s="9" t="inlineStr">
        <is>
          <t>LinkedIn (public)</t>
        </is>
      </c>
      <c r="E511" s="10" t="inlineStr">
        <is>
          <t>Non public</t>
        </is>
      </c>
      <c r="F511" s="9" t="inlineStr"/>
      <c r="G511" s="9" t="inlineStr">
        <is>
          <t>Hauts-de-France</t>
        </is>
      </c>
      <c r="H511" s="11" t="inlineStr">
        <is>
          <t>❓ Inconnu</t>
        </is>
      </c>
      <c r="I511" s="9" t="inlineStr"/>
      <c r="J511" s="10" t="inlineStr">
        <is>
          <t>VousFinancer Maubeuge, Maubeuge. 1,639 likes · 2 talking about this · 25 were here. Courtier en crédit immobilier et assurance de prêt à Maubeuge</t>
        </is>
      </c>
      <c r="K511" s="12" t="inlineStr">
        <is>
          <t>→ Voir profil</t>
        </is>
      </c>
      <c r="L511" s="9" t="inlineStr">
        <is>
          <t>À contacter</t>
        </is>
      </c>
      <c r="M511" s="13" t="inlineStr">
        <is>
          <t>Opportunité COBOL — Hauts-de-France — Vousfinancer</t>
        </is>
      </c>
      <c r="N511" s="13" t="inlineStr">
        <is>
          <t>Bonjour Vousfinancer, Votre profil COBOL a retenu notre attention. Nous cherchons un développeur COBOL en Hauts-de-France, sur environnements z/OS. Seriez-vous ouvert(e) à un échange confidentiel ? Cordialement</t>
        </is>
      </c>
      <c r="O511" s="10" t="inlineStr">
        <is>
          <t>2026-05-29</t>
        </is>
      </c>
    </row>
    <row r="512">
      <c r="A512" s="30" t="n">
        <v>2</v>
      </c>
      <c r="B512" s="9" t="inlineStr">
        <is>
          <t>Samuel RESLINGER (Ecole des Mines et Ponts Paris Tech)</t>
        </is>
      </c>
      <c r="C512" s="9" t="inlineStr">
        <is>
          <t>COBOL</t>
        </is>
      </c>
      <c r="D512" s="9" t="inlineStr">
        <is>
          <t>LinkedIn (public)</t>
        </is>
      </c>
      <c r="E512" s="10" t="inlineStr">
        <is>
          <t>Non public</t>
        </is>
      </c>
      <c r="F512" s="9" t="inlineStr"/>
      <c r="G512" s="9" t="inlineStr">
        <is>
          <t>Hauts-de-France</t>
        </is>
      </c>
      <c r="H512" s="11" t="inlineStr">
        <is>
          <t>❓ Inconnu</t>
        </is>
      </c>
      <c r="I512" s="9" t="inlineStr"/>
      <c r="J512" s="10" t="inlineStr">
        <is>
          <t>COMPETENCES Gestion de conflits Negociation, mediation, facilitation Peacebuilding et conduite du changement Organisation, strategie operationnelle et gouvernance Conception, refonte et optimisation d</t>
        </is>
      </c>
      <c r="K512" s="12" t="inlineStr">
        <is>
          <t>→ Voir profil</t>
        </is>
      </c>
      <c r="L512" s="9" t="inlineStr">
        <is>
          <t>À contacter</t>
        </is>
      </c>
      <c r="M512" s="13" t="inlineStr">
        <is>
          <t>Opportunité COBOL — Hauts-de-France — Samuel</t>
        </is>
      </c>
      <c r="N512" s="13" t="inlineStr">
        <is>
          <t>Bonjour Samuel, Votre profil COBOL a retenu notre attention. Nous cherchons un développeur COBOL en Hauts-de-France, sur environnements z/OS. Seriez-vous ouvert(e) à un échange confidentiel ? Cordialement</t>
        </is>
      </c>
      <c r="O512" s="10" t="inlineStr">
        <is>
          <t>2026-05-29</t>
        </is>
      </c>
    </row>
    <row r="513">
      <c r="A513" s="30" t="n">
        <v>2</v>
      </c>
      <c r="B513" s="9" t="inlineStr">
        <is>
          <t>Listes des assureurs et courtiers</t>
        </is>
      </c>
      <c r="C513" s="9" t="inlineStr">
        <is>
          <t>COBOL</t>
        </is>
      </c>
      <c r="D513" s="9" t="inlineStr">
        <is>
          <t>LinkedIn (public)</t>
        </is>
      </c>
      <c r="E513" s="10" t="inlineStr">
        <is>
          <t>Non public</t>
        </is>
      </c>
      <c r="F513" s="9" t="inlineStr"/>
      <c r="G513" s="9" t="inlineStr">
        <is>
          <t>Hauts-de-France</t>
        </is>
      </c>
      <c r="H513" s="11" t="inlineStr">
        <is>
          <t>❓ Inconnu</t>
        </is>
      </c>
      <c r="I513" s="9" t="inlineStr"/>
      <c r="J513" s="10" t="inlineStr">
        <is>
          <t>Découvrez les meilleurs assureurs et courtiers du marché sur lecomparateurassurance.com. Présentation, chiffres clés, gamme de produits d'assurance proposée.</t>
        </is>
      </c>
      <c r="K513" s="12" t="inlineStr">
        <is>
          <t>→ Voir profil</t>
        </is>
      </c>
      <c r="L513" s="9" t="inlineStr">
        <is>
          <t>À contacter</t>
        </is>
      </c>
      <c r="M513" s="13" t="inlineStr">
        <is>
          <t>Opportunité COBOL — Hauts-de-France — Listes</t>
        </is>
      </c>
      <c r="N513" s="13" t="inlineStr">
        <is>
          <t>Bonjour Listes, Votre profil COBOL a retenu notre attention. Nous cherchons un développeur COBOL en Hauts-de-France, sur environnements z/OS. Seriez-vous ouvert(e) à un échange confidentiel ? Cordialement</t>
        </is>
      </c>
      <c r="O513" s="10" t="inlineStr">
        <is>
          <t>2026-05-29</t>
        </is>
      </c>
    </row>
    <row r="514">
      <c r="A514" s="30" t="n">
        <v>2</v>
      </c>
      <c r="B514" s="9" t="inlineStr">
        <is>
          <t>Nordhealth</t>
        </is>
      </c>
      <c r="C514" s="9" t="inlineStr">
        <is>
          <t>React/Fullstack</t>
        </is>
      </c>
      <c r="D514" s="9" t="inlineStr">
        <is>
          <t>LinkedIn (public)</t>
        </is>
      </c>
      <c r="E514" s="10" t="inlineStr">
        <is>
          <t>Non public</t>
        </is>
      </c>
      <c r="F514" s="9" t="inlineStr"/>
      <c r="G514" s="9" t="inlineStr">
        <is>
          <t>Hauts-de-France</t>
        </is>
      </c>
      <c r="H514" s="11" t="inlineStr">
        <is>
          <t>❓ Inconnu</t>
        </is>
      </c>
      <c r="I514" s="9" t="inlineStr"/>
      <c r="J514" s="10" t="inlineStr">
        <is>
          <t>TypeScript 11 MIT 2 0 4 Updated 2 weeks ago react-example-project Public template An example of consuming Nord Design System in a React project.</t>
        </is>
      </c>
      <c r="K514" s="12" t="inlineStr">
        <is>
          <t>→ Voir profil</t>
        </is>
      </c>
      <c r="L514" s="9" t="inlineStr">
        <is>
          <t>À contacter</t>
        </is>
      </c>
      <c r="M514" s="13" t="inlineStr">
        <is>
          <t>Opportunité React/Fullstack — Hauts-de-France — Nordhealth</t>
        </is>
      </c>
      <c r="N514" s="13" t="inlineStr">
        <is>
          <t>Bonjour Nordhealth, Votre profil de développeur Fullstack React/Node a retenu notre attention. Nous travaillons sur le recrutement d'un développeur Fullstack React/Node en Hauts-de-France. Environnement moderne, vraie latitude technique. Seriez-vous ouvert(e) à en discuter ? Cordialement</t>
        </is>
      </c>
      <c r="O514" s="10" t="inlineStr">
        <is>
          <t>2026-05-29</t>
        </is>
      </c>
    </row>
    <row r="515">
      <c r="A515" s="30" t="n">
        <v>2</v>
      </c>
      <c r="B515" s="9" t="inlineStr">
        <is>
          <t>Getting started | Nord.js</t>
        </is>
      </c>
      <c r="C515" s="9" t="inlineStr">
        <is>
          <t>React/Fullstack</t>
        </is>
      </c>
      <c r="D515" s="9" t="inlineStr">
        <is>
          <t>LinkedIn (public)</t>
        </is>
      </c>
      <c r="E515" s="10" t="inlineStr">
        <is>
          <t>Non public</t>
        </is>
      </c>
      <c r="F515" s="9" t="inlineStr"/>
      <c r="G515" s="9" t="inlineStr">
        <is>
          <t>Hauts-de-France</t>
        </is>
      </c>
      <c r="H515" s="11" t="inlineStr">
        <is>
          <t>❓ Inconnu</t>
        </is>
      </c>
      <c r="I515" s="9" t="inlineStr"/>
      <c r="J515" s="10" t="inlineStr">
        <is>
          <t>Getting started Nord.js is a fast, familiar backend framework for building RESTful APIs in TypeScript. If you've used a frontend framework like Next.js in the past, you can already start building your</t>
        </is>
      </c>
      <c r="K515" s="12" t="inlineStr">
        <is>
          <t>→ Voir profil</t>
        </is>
      </c>
      <c r="L515" s="9" t="inlineStr">
        <is>
          <t>À contacter</t>
        </is>
      </c>
      <c r="M515" s="13" t="inlineStr">
        <is>
          <t>Opportunité React/Fullstack — Hauts-de-France — Getting</t>
        </is>
      </c>
      <c r="N515" s="13" t="inlineStr">
        <is>
          <t>Bonjour Getting, Votre profil de développeur Fullstack React/Node a retenu notre attention. Nous travaillons sur le recrutement d'un développeur Fullstack React/Node en Hauts-de-France. Environnement moderne, vraie latitude technique. Seriez-vous ouvert(e) à en discuter ? Cordialement</t>
        </is>
      </c>
      <c r="O515" s="10" t="inlineStr">
        <is>
          <t>2026-05-29</t>
        </is>
      </c>
    </row>
    <row r="516">
      <c r="A516" s="30" t="n">
        <v>2</v>
      </c>
      <c r="B516" s="9" t="inlineStr">
        <is>
          <t>Nord.js | Nord.js</t>
        </is>
      </c>
      <c r="C516" s="9" t="inlineStr">
        <is>
          <t>React/Fullstack</t>
        </is>
      </c>
      <c r="D516" s="9" t="inlineStr">
        <is>
          <t>LinkedIn (public)</t>
        </is>
      </c>
      <c r="E516" s="10" t="inlineStr">
        <is>
          <t>Non public</t>
        </is>
      </c>
      <c r="F516" s="9" t="inlineStr"/>
      <c r="G516" s="9" t="inlineStr">
        <is>
          <t>Hauts-de-France</t>
        </is>
      </c>
      <c r="H516" s="11" t="inlineStr">
        <is>
          <t>❓ Inconnu</t>
        </is>
      </c>
      <c r="I516" s="9" t="inlineStr"/>
      <c r="J516" s="10" t="inlineStr">
        <is>
          <t>Fast and familiar TypeScript backend framework. Nord.js helps you build RESTful APIs in TypeScript with file-based routing, built-in validation, and the speed of swc.</t>
        </is>
      </c>
      <c r="K516" s="12" t="inlineStr">
        <is>
          <t>→ Voir profil</t>
        </is>
      </c>
      <c r="L516" s="9" t="inlineStr">
        <is>
          <t>À contacter</t>
        </is>
      </c>
      <c r="M516" s="13" t="inlineStr">
        <is>
          <t>Opportunité React/Fullstack — Hauts-de-France — Nord.js</t>
        </is>
      </c>
      <c r="N516" s="13" t="inlineStr">
        <is>
          <t>Bonjour Nord.js, Votre profil de développeur Fullstack React/Node a retenu notre attention. Nous travaillons sur le recrutement d'un développeur Fullstack React/Node en Hauts-de-France. Environnement moderne, vraie latitude technique. Seriez-vous ouvert(e) à en discuter ? Cordialement</t>
        </is>
      </c>
      <c r="O516" s="10" t="inlineStr">
        <is>
          <t>2026-05-29</t>
        </is>
      </c>
    </row>
    <row r="517">
      <c r="A517" s="30" t="n">
        <v>2</v>
      </c>
      <c r="B517" s="9" t="inlineStr">
        <is>
          <t>About Nord.js | Nord.js</t>
        </is>
      </c>
      <c r="C517" s="9" t="inlineStr">
        <is>
          <t>React/Fullstack</t>
        </is>
      </c>
      <c r="D517" s="9" t="inlineStr">
        <is>
          <t>LinkedIn (public)</t>
        </is>
      </c>
      <c r="E517" s="10" t="inlineStr">
        <is>
          <t>Non public</t>
        </is>
      </c>
      <c r="F517" s="9" t="inlineStr"/>
      <c r="G517" s="9" t="inlineStr">
        <is>
          <t>Hauts-de-France</t>
        </is>
      </c>
      <c r="H517" s="11" t="inlineStr">
        <is>
          <t>❓ Inconnu</t>
        </is>
      </c>
      <c r="I517" s="9" t="inlineStr"/>
      <c r="J517" s="10" t="inlineStr">
        <is>
          <t>Nord.js is a fast, familiar backend framework for building RESTful APIs in TypeScript. You can think of it like a backend framework designed for frontend developers.</t>
        </is>
      </c>
      <c r="K517" s="12" t="inlineStr">
        <is>
          <t>→ Voir profil</t>
        </is>
      </c>
      <c r="L517" s="9" t="inlineStr">
        <is>
          <t>À contacter</t>
        </is>
      </c>
      <c r="M517" s="13" t="inlineStr">
        <is>
          <t>Opportunité React/Fullstack — Hauts-de-France — About</t>
        </is>
      </c>
      <c r="N517" s="13" t="inlineStr">
        <is>
          <t>Bonjour About, Votre profil de développeur Fullstack React/Node a retenu notre attention. Nous travaillons sur le recrutement d'un développeur Fullstack React/Node en Hauts-de-France. Environnement moderne, vraie latitude technique. Seriez-vous ouvert(e) à en discuter ? Cordialement</t>
        </is>
      </c>
      <c r="O517" s="10" t="inlineStr">
        <is>
          <t>2026-05-29</t>
        </is>
      </c>
    </row>
    <row r="518">
      <c r="A518" s="30" t="n">
        <v>2</v>
      </c>
      <c r="B518" s="9" t="inlineStr">
        <is>
          <t>Low-code programming for event-driven applications : Node-RE</t>
        </is>
      </c>
      <c r="C518" s="9" t="inlineStr">
        <is>
          <t>React/Fullstack</t>
        </is>
      </c>
      <c r="D518" s="9" t="inlineStr">
        <is>
          <t>LinkedIn (public)</t>
        </is>
      </c>
      <c r="E518" s="10" t="inlineStr">
        <is>
          <t>Non public</t>
        </is>
      </c>
      <c r="F518" s="9" t="inlineStr"/>
      <c r="G518" s="9" t="inlineStr">
        <is>
          <t>Hauts-de-France</t>
        </is>
      </c>
      <c r="H518" s="11" t="inlineStr">
        <is>
          <t>❓ Inconnu</t>
        </is>
      </c>
      <c r="I518" s="9" t="inlineStr"/>
      <c r="J518" s="10" t="inlineStr">
        <is>
          <t>Node-RED's goal is to enable anyone to build applications that collect, transform and visualize their data; building flows that can automate their world. Its low-code nature makes it accessible to use</t>
        </is>
      </c>
      <c r="K518" s="12" t="inlineStr">
        <is>
          <t>→ Voir profil</t>
        </is>
      </c>
      <c r="L518" s="9" t="inlineStr">
        <is>
          <t>À contacter</t>
        </is>
      </c>
      <c r="M518" s="13" t="inlineStr">
        <is>
          <t>Opportunité React/Fullstack — Hauts-de-France — Low-code</t>
        </is>
      </c>
      <c r="N518" s="13" t="inlineStr">
        <is>
          <t>Bonjour Low-code, Votre profil de développeur Fullstack React/Node a retenu notre attention. Nous travaillons sur le recrutement d'un développeur Fullstack React/Node en Hauts-de-France. Environnement moderne, vraie latitude technique. Seriez-vous ouvert(e) à en discuter ? Cordialement</t>
        </is>
      </c>
      <c r="O518" s="10" t="inlineStr">
        <is>
          <t>2026-05-29</t>
        </is>
      </c>
    </row>
    <row r="519">
      <c r="A519" s="30" t="n">
        <v>2</v>
      </c>
      <c r="B519" s="9" t="inlineStr">
        <is>
          <t>OneMoreLevel.com Your daily loss of productivity</t>
        </is>
      </c>
      <c r="C519" s="9" t="inlineStr">
        <is>
          <t>React/Frontend</t>
        </is>
      </c>
      <c r="D519" s="9" t="inlineStr">
        <is>
          <t>LinkedIn (public)</t>
        </is>
      </c>
      <c r="E519" s="10" t="inlineStr">
        <is>
          <t>Non public</t>
        </is>
      </c>
      <c r="F519" s="9" t="inlineStr"/>
      <c r="G519" s="9" t="inlineStr">
        <is>
          <t>Hauts-de-France</t>
        </is>
      </c>
      <c r="H519" s="11" t="inlineStr">
        <is>
          <t>❓ Inconnu</t>
        </is>
      </c>
      <c r="I519" s="9" t="inlineStr"/>
      <c r="J519" s="10" t="inlineStr">
        <is>
          <t>OneMorelevel is your daily source for free addictive Flash games. Action, puzzle, RPG, sports and more! Visit One More Level Now.</t>
        </is>
      </c>
      <c r="K519" s="12" t="inlineStr">
        <is>
          <t>→ Voir profil</t>
        </is>
      </c>
      <c r="L519" s="9" t="inlineStr">
        <is>
          <t>À contacter</t>
        </is>
      </c>
      <c r="M519" s="13" t="inlineStr">
        <is>
          <t>Opportunité React/Frontend — Hauts-de-France — Onemorelevel.com</t>
        </is>
      </c>
      <c r="N519" s="13" t="inlineStr">
        <is>
          <t>Bonjour Onemorelevel.com, Votre profil de développeur React / Frontend a retenu notre attention. Nous travaillons sur le recrutement d'un développeur React / Frontend en Hauts-de-France. Environnement moderne, vraie latitude technique. Seriez-vous ouvert(e) à en discuter ? Cordialement</t>
        </is>
      </c>
      <c r="O519" s="10" t="inlineStr">
        <is>
          <t>2026-05-29</t>
        </is>
      </c>
    </row>
    <row r="520">
      <c r="A520" s="30" t="n">
        <v>2</v>
      </c>
      <c r="B520" s="9" t="inlineStr">
        <is>
          <t>Arctic Cat</t>
        </is>
      </c>
      <c r="C520" s="9" t="inlineStr">
        <is>
          <t>React/Frontend</t>
        </is>
      </c>
      <c r="D520" s="9" t="inlineStr">
        <is>
          <t>LinkedIn (public)</t>
        </is>
      </c>
      <c r="E520" s="10" t="inlineStr">
        <is>
          <t>Non public</t>
        </is>
      </c>
      <c r="F520" s="9" t="inlineStr"/>
      <c r="G520" s="9" t="inlineStr">
        <is>
          <t>Hauts-de-France</t>
        </is>
      </c>
      <c r="H520" s="11" t="inlineStr">
        <is>
          <t>❓ Inconnu</t>
        </is>
      </c>
      <c r="I520" s="9" t="inlineStr"/>
      <c r="J520" s="10" t="inlineStr">
        <is>
          <t>Explore our diverse lineup of Snowmobiles, ATVs, Side By Sides, and more.</t>
        </is>
      </c>
      <c r="K520" s="12" t="inlineStr">
        <is>
          <t>→ Voir profil</t>
        </is>
      </c>
      <c r="L520" s="9" t="inlineStr">
        <is>
          <t>À contacter</t>
        </is>
      </c>
      <c r="M520" s="13" t="inlineStr">
        <is>
          <t>Opportunité React/Frontend — Hauts-de-France — Arctic</t>
        </is>
      </c>
      <c r="N520" s="13" t="inlineStr">
        <is>
          <t>Bonjour Arctic, Votre profil de développeur React / Frontend a retenu notre attention. Nous travaillons sur le recrutement d'un développeur React / Frontend en Hauts-de-France. Environnement moderne, vraie latitude technique. Seriez-vous ouvert(e) à en discuter ? Cordialement</t>
        </is>
      </c>
      <c r="O520" s="10" t="inlineStr">
        <is>
          <t>2026-05-29</t>
        </is>
      </c>
    </row>
    <row r="521">
      <c r="A521" s="30" t="n">
        <v>2</v>
      </c>
      <c r="B521" s="9" t="inlineStr">
        <is>
          <t>Cloud Nothings – Final Summer</t>
        </is>
      </c>
      <c r="C521" s="9" t="inlineStr">
        <is>
          <t>React/Frontend</t>
        </is>
      </c>
      <c r="D521" s="9" t="inlineStr">
        <is>
          <t>LinkedIn (public)</t>
        </is>
      </c>
      <c r="E521" s="10" t="inlineStr">
        <is>
          <t>Non public</t>
        </is>
      </c>
      <c r="F521" s="9" t="inlineStr"/>
      <c r="G521" s="9" t="inlineStr">
        <is>
          <t>Hauts-de-France</t>
        </is>
      </c>
      <c r="H521" s="11" t="inlineStr">
        <is>
          <t>❓ Inconnu</t>
        </is>
      </c>
      <c r="I521" s="9" t="inlineStr"/>
      <c r="J521" s="10" t="inlineStr">
        <is>
          <t>Cloud Nothings "I'm Not Part Of Me" (Live at Bell's Brewery in Kalamazoo, 1-15-2015) - YouTube</t>
        </is>
      </c>
      <c r="K521" s="12" t="inlineStr">
        <is>
          <t>→ Voir profil</t>
        </is>
      </c>
      <c r="L521" s="9" t="inlineStr">
        <is>
          <t>À contacter</t>
        </is>
      </c>
      <c r="M521" s="13" t="inlineStr">
        <is>
          <t>Opportunité React/Frontend — Hauts-de-France — Cloud</t>
        </is>
      </c>
      <c r="N521" s="13" t="inlineStr">
        <is>
          <t>Bonjour Cloud, Votre profil de développeur React / Frontend a retenu notre attention. Nous travaillons sur le recrutement d'un développeur React / Frontend en Hauts-de-France. Environnement moderne, vraie latitude technique. Seriez-vous ouvert(e) à en discuter ? Cordialement</t>
        </is>
      </c>
      <c r="O521" s="10" t="inlineStr">
        <is>
          <t>2026-05-29</t>
        </is>
      </c>
    </row>
    <row r="522">
      <c r="A522" s="30" t="n">
        <v>2</v>
      </c>
      <c r="B522" s="9" t="inlineStr">
        <is>
          <t>Rachid N.</t>
        </is>
      </c>
      <c r="C522" s="9" t="inlineStr">
        <is>
          <t>DevOps/Cloud</t>
        </is>
      </c>
      <c r="D522" s="9" t="inlineStr">
        <is>
          <t>LinkedIn (public)</t>
        </is>
      </c>
      <c r="E522" s="10" t="inlineStr">
        <is>
          <t>Non public</t>
        </is>
      </c>
      <c r="F522" s="9" t="inlineStr"/>
      <c r="G522" s="9" t="inlineStr">
        <is>
          <t>Hauts-de-France</t>
        </is>
      </c>
      <c r="H522" s="11" t="inlineStr">
        <is>
          <t>❓ Inconnu</t>
        </is>
      </c>
      <c r="I522" s="9" t="inlineStr"/>
      <c r="J522" s="10" t="inlineStr">
        <is>
          <t>Lille, Hauts-de-France, France.#Depot (depot.dev) et #Docker Cloud Build… Aimé par Rachid N. [Transport exceptionnel] Pour la première fois, un cœur transporté dans la cabine d'un vol #AirFrance a été</t>
        </is>
      </c>
      <c r="K522" s="12" t="inlineStr">
        <is>
          <t>→ Voir profil</t>
        </is>
      </c>
      <c r="L522" s="9" t="inlineStr">
        <is>
          <t>À contacter</t>
        </is>
      </c>
      <c r="M522" s="13" t="inlineStr">
        <is>
          <t>Opportunité DevOps/Cloud — Hauts-de-France — Rachid</t>
        </is>
      </c>
      <c r="N522" s="13" t="inlineStr">
        <is>
          <t>Bonjour Rachid, Votre profil de ingénieur DevOps / Cloud a retenu notre attention. Nous travaillons sur le recrutement d'un ingénieur DevOps / Cloud en Hauts-de-France. Environnement moderne, vraie latitude technique. Seriez-vous ouvert(e) à en discuter ? Cordialement</t>
        </is>
      </c>
      <c r="O522" s="10" t="inlineStr">
        <is>
          <t>2026-05-29</t>
        </is>
      </c>
    </row>
    <row r="523">
      <c r="A523" s="30" t="n">
        <v>2</v>
      </c>
      <c r="B523" s="9" t="inlineStr">
        <is>
          <t>Nathan Derhore</t>
        </is>
      </c>
      <c r="C523" s="9" t="inlineStr">
        <is>
          <t>DevOps/Cloud</t>
        </is>
      </c>
      <c r="D523" s="9" t="inlineStr">
        <is>
          <t>LinkedIn (public)</t>
        </is>
      </c>
      <c r="E523" s="10" t="inlineStr">
        <is>
          <t>Non public</t>
        </is>
      </c>
      <c r="F523" s="9" t="inlineStr"/>
      <c r="G523" s="9" t="inlineStr">
        <is>
          <t>Hauts-de-France</t>
        </is>
      </c>
      <c r="H523" s="11" t="inlineStr">
        <is>
          <t>❓ Inconnu</t>
        </is>
      </c>
      <c r="I523" s="9" t="inlineStr"/>
      <c r="J523" s="10" t="inlineStr">
        <is>
          <t>Comines, Hauts-de-France, France. 898 abonnés + de 500 relations. Voir vos relations en commun.Gestion de la sécurité via un système de hash et de token, elle était en CI sur un docker Jenkins sur mon</t>
        </is>
      </c>
      <c r="K523" s="12" t="inlineStr">
        <is>
          <t>→ Voir profil</t>
        </is>
      </c>
      <c r="L523" s="9" t="inlineStr">
        <is>
          <t>À contacter</t>
        </is>
      </c>
      <c r="M523" s="13" t="inlineStr">
        <is>
          <t>Opportunité DevOps/Cloud — Hauts-de-France — Nathan</t>
        </is>
      </c>
      <c r="N523" s="13" t="inlineStr">
        <is>
          <t>Bonjour Nathan, Votre profil de ingénieur DevOps / Cloud a retenu notre attention. Nous travaillons sur le recrutement d'un ingénieur DevOps / Cloud en Hauts-de-France. Environnement moderne, vraie latitude technique. Seriez-vous ouvert(e) à en discuter ? Cordialement</t>
        </is>
      </c>
      <c r="O523" s="10" t="inlineStr">
        <is>
          <t>2026-05-29</t>
        </is>
      </c>
    </row>
    <row r="524">
      <c r="A524" s="30" t="n">
        <v>2</v>
      </c>
      <c r="B524" s="9" t="inlineStr">
        <is>
          <t>Luo KARA PEKETI</t>
        </is>
      </c>
      <c r="C524" s="9" t="inlineStr">
        <is>
          <t>DevOps/Cloud</t>
        </is>
      </c>
      <c r="D524" s="9" t="inlineStr">
        <is>
          <t>LinkedIn (public)</t>
        </is>
      </c>
      <c r="E524" s="10" t="inlineStr">
        <is>
          <t>Non public</t>
        </is>
      </c>
      <c r="F524" s="9" t="inlineStr"/>
      <c r="G524" s="9" t="inlineStr">
        <is>
          <t>Hauts-de-France</t>
        </is>
      </c>
      <c r="H524" s="11" t="inlineStr">
        <is>
          <t>❓ Inconnu</t>
        </is>
      </c>
      <c r="I524" s="9" t="inlineStr"/>
      <c r="J524" s="10" t="inlineStr">
        <is>
          <t>Lille, Hauts-de-France, France. Auchan Retail.Containerization Docker images are built and pushed to a container registry (Docker Hub, ECR, or GCR). Continuous Deployment Kubernetes manifests or Helm</t>
        </is>
      </c>
      <c r="K524" s="12" t="inlineStr">
        <is>
          <t>→ Voir profil</t>
        </is>
      </c>
      <c r="L524" s="9" t="inlineStr">
        <is>
          <t>À contacter</t>
        </is>
      </c>
      <c r="M524" s="13" t="inlineStr">
        <is>
          <t>Opportunité DevOps/Cloud — Hauts-de-France — Luo</t>
        </is>
      </c>
      <c r="N524" s="13" t="inlineStr">
        <is>
          <t>Bonjour Luo, Votre profil de ingénieur DevOps / Cloud a retenu notre attention. Nous travaillons sur le recrutement d'un ingénieur DevOps / Cloud en Hauts-de-France. Environnement moderne, vraie latitude technique. Seriez-vous ouvert(e) à en discuter ? Cordialement</t>
        </is>
      </c>
      <c r="O524" s="10" t="inlineStr">
        <is>
          <t>2026-05-29</t>
        </is>
      </c>
    </row>
    <row r="525">
      <c r="A525" s="30" t="n">
        <v>2</v>
      </c>
      <c r="B525" s="9" t="inlineStr">
        <is>
          <t>Hans C.</t>
        </is>
      </c>
      <c r="C525" s="9" t="inlineStr">
        <is>
          <t>DevOps/Cloud</t>
        </is>
      </c>
      <c r="D525" s="9" t="inlineStr">
        <is>
          <t>LinkedIn (public)</t>
        </is>
      </c>
      <c r="E525" s="10" t="inlineStr">
        <is>
          <t>Non public</t>
        </is>
      </c>
      <c r="F525" s="9" t="inlineStr"/>
      <c r="G525" s="9" t="inlineStr">
        <is>
          <t>Hauts-de-France</t>
        </is>
      </c>
      <c r="H525" s="11" t="inlineStr">
        <is>
          <t>❓ Inconnu</t>
        </is>
      </c>
      <c r="I525" s="9" t="inlineStr"/>
      <c r="J525" s="10" t="inlineStr">
        <is>
          <t>Lille, Hauts-de-France, France. Development of a tool for processing and converting VCF files, a format used in bioinformatics for storing gene sequence variations.</t>
        </is>
      </c>
      <c r="K525" s="12" t="inlineStr">
        <is>
          <t>→ Voir profil</t>
        </is>
      </c>
      <c r="L525" s="9" t="inlineStr">
        <is>
          <t>À contacter</t>
        </is>
      </c>
      <c r="M525" s="13" t="inlineStr">
        <is>
          <t>Opportunité DevOps/Cloud — Hauts-de-France — Hans</t>
        </is>
      </c>
      <c r="N525" s="13" t="inlineStr">
        <is>
          <t>Bonjour Hans, Votre profil de ingénieur DevOps / Cloud a retenu notre attention. Nous travaillons sur le recrutement d'un ingénieur DevOps / Cloud en Hauts-de-France. Environnement moderne, vraie latitude technique. Seriez-vous ouvert(e) à en discuter ? Cordialement</t>
        </is>
      </c>
      <c r="O525" s="10" t="inlineStr">
        <is>
          <t>2026-05-29</t>
        </is>
      </c>
    </row>
    <row r="526">
      <c r="A526" s="30" t="n">
        <v>2</v>
      </c>
      <c r="B526" s="9" t="inlineStr">
        <is>
          <t>Tim COLIN</t>
        </is>
      </c>
      <c r="C526" s="9" t="inlineStr">
        <is>
          <t>DevOps/Cloud</t>
        </is>
      </c>
      <c r="D526" s="9" t="inlineStr">
        <is>
          <t>LinkedIn (public)</t>
        </is>
      </c>
      <c r="E526" s="10" t="inlineStr">
        <is>
          <t>Non public</t>
        </is>
      </c>
      <c r="F526" s="9" t="inlineStr"/>
      <c r="G526" s="9" t="inlineStr">
        <is>
          <t>Hauts-de-France</t>
        </is>
      </c>
      <c r="H526" s="11" t="inlineStr">
        <is>
          <t>❓ Inconnu</t>
        </is>
      </c>
      <c r="I526" s="9" t="inlineStr"/>
      <c r="J526" s="10" t="inlineStr">
        <is>
          <t>À propos. DevSecOps / Platform engineer - Kubernetes . Conteneurisation . Sécurité.Field Application Engineer at STMicroelectronics, Taiwan. Gangnam-gu. Se connecter.</t>
        </is>
      </c>
      <c r="K526" s="12" t="inlineStr">
        <is>
          <t>→ Voir profil</t>
        </is>
      </c>
      <c r="L526" s="9" t="inlineStr">
        <is>
          <t>À contacter</t>
        </is>
      </c>
      <c r="M526" s="13" t="inlineStr">
        <is>
          <t>Opportunité DevOps/Cloud — Hauts-de-France — Tim</t>
        </is>
      </c>
      <c r="N526" s="13" t="inlineStr">
        <is>
          <t>Bonjour Tim, Votre profil de ingénieur DevOps / Cloud a retenu notre attention. Nous travaillons sur le recrutement d'un ingénieur DevOps / Cloud en Hauts-de-France. Environnement moderne, vraie latitude technique. Seriez-vous ouvert(e) à en discuter ? Cordialement</t>
        </is>
      </c>
      <c r="O526" s="10" t="inlineStr">
        <is>
          <t>2026-05-29</t>
        </is>
      </c>
    </row>
    <row r="527">
      <c r="A527" s="30" t="n">
        <v>2</v>
      </c>
      <c r="B527" s="9" t="inlineStr">
        <is>
          <t>James Adeniji</t>
        </is>
      </c>
      <c r="C527" s="9" t="inlineStr">
        <is>
          <t>DevOps/Cloud</t>
        </is>
      </c>
      <c r="D527" s="9" t="inlineStr">
        <is>
          <t>LinkedIn (public)</t>
        </is>
      </c>
      <c r="E527" s="10" t="inlineStr">
        <is>
          <t>Non public</t>
        </is>
      </c>
      <c r="F527" s="9" t="inlineStr"/>
      <c r="G527" s="9" t="inlineStr">
        <is>
          <t>Hauts-de-France</t>
        </is>
      </c>
      <c r="H527" s="11" t="inlineStr">
        <is>
          <t>❓ Inconnu</t>
        </is>
      </c>
      <c r="I527" s="9" t="inlineStr"/>
      <c r="J527" s="10" t="inlineStr">
        <is>
          <t>· Results-driven and self-motivated Devops-Clouds engineer with 4 years experience designing, implementing, and managing highly scalable, and secure infrastructure for large scale web-applications.</t>
        </is>
      </c>
      <c r="K527" s="12" t="inlineStr">
        <is>
          <t>→ Voir profil</t>
        </is>
      </c>
      <c r="L527" s="9" t="inlineStr">
        <is>
          <t>À contacter</t>
        </is>
      </c>
      <c r="M527" s="13" t="inlineStr">
        <is>
          <t>Opportunité DevOps/Cloud — Hauts-de-France — James</t>
        </is>
      </c>
      <c r="N527" s="13" t="inlineStr">
        <is>
          <t>Bonjour James, Votre profil de ingénieur DevOps / Cloud a retenu notre attention. Nous travaillons sur le recrutement d'un ingénieur DevOps / Cloud en Hauts-de-France. Environnement moderne, vraie latitude technique. Seriez-vous ouvert(e) à en discuter ? Cordialement</t>
        </is>
      </c>
      <c r="O527" s="10" t="inlineStr">
        <is>
          <t>2026-05-29</t>
        </is>
      </c>
    </row>
    <row r="528">
      <c r="A528" s="30" t="n">
        <v>2</v>
      </c>
      <c r="B528" s="9" t="inlineStr">
        <is>
          <t>Microsoft Azure</t>
        </is>
      </c>
      <c r="C528" s="9" t="inlineStr">
        <is>
          <t>DevOps/Cloud</t>
        </is>
      </c>
      <c r="D528" s="9" t="inlineStr">
        <is>
          <t>LinkedIn (public)</t>
        </is>
      </c>
      <c r="E528" s="10" t="inlineStr">
        <is>
          <t>Non public</t>
        </is>
      </c>
      <c r="F528" s="9" t="inlineStr"/>
      <c r="G528" s="9" t="inlineStr">
        <is>
          <t>Hauts-de-France</t>
        </is>
      </c>
      <c r="H528" s="11" t="inlineStr">
        <is>
          <t>❓ Inconnu</t>
        </is>
      </c>
      <c r="I528" s="9" t="inlineStr"/>
      <c r="J528" s="10" t="inlineStr">
        <is>
          <t>Microsoft is radically simplifying cloud dev and ops in first-of-its-kind Azure Preview portal at portal.azure.com</t>
        </is>
      </c>
      <c r="K528" s="12" t="inlineStr">
        <is>
          <t>→ Voir profil</t>
        </is>
      </c>
      <c r="L528" s="9" t="inlineStr">
        <is>
          <t>À contacter</t>
        </is>
      </c>
      <c r="M528" s="13" t="inlineStr">
        <is>
          <t>Opportunité DevOps/Cloud — Hauts-de-France — Microsoft</t>
        </is>
      </c>
      <c r="N528" s="13" t="inlineStr">
        <is>
          <t>Bonjour Microsoft, Votre profil de ingénieur DevOps / Cloud a retenu notre attention. Nous travaillons sur le recrutement d'un ingénieur DevOps / Cloud en Hauts-de-France. Environnement moderne, vraie latitude technique. Seriez-vous ouvert(e) à en discuter ? Cordialement</t>
        </is>
      </c>
      <c r="O528" s="10" t="inlineStr">
        <is>
          <t>2026-05-29</t>
        </is>
      </c>
    </row>
    <row r="529">
      <c r="A529" s="30" t="n">
        <v>2</v>
      </c>
      <c r="B529" s="9" t="inlineStr">
        <is>
          <t>Thomas Thornton | Azure, GitHub, Terraform and AI</t>
        </is>
      </c>
      <c r="C529" s="9" t="inlineStr">
        <is>
          <t>DevOps/Cloud</t>
        </is>
      </c>
      <c r="D529" s="9" t="inlineStr">
        <is>
          <t>LinkedIn (public)</t>
        </is>
      </c>
      <c r="E529" s="10" t="inlineStr">
        <is>
          <t>Non public</t>
        </is>
      </c>
      <c r="F529" s="9" t="inlineStr"/>
      <c r="G529" s="9" t="inlineStr">
        <is>
          <t>Hauts-de-France</t>
        </is>
      </c>
      <c r="H529" s="11" t="inlineStr">
        <is>
          <t>❓ Inconnu</t>
        </is>
      </c>
      <c r="I529" s="9" t="inlineStr"/>
      <c r="J529" s="10" t="inlineStr">
        <is>
          <t>Apr 23, 2026 · Practical insights on Platform Engineering, Azure, GitHub, Terraform, and AI for modern cloud, DevOps, and engineering teams.</t>
        </is>
      </c>
      <c r="K529" s="12" t="inlineStr">
        <is>
          <t>→ Voir profil</t>
        </is>
      </c>
      <c r="L529" s="9" t="inlineStr">
        <is>
          <t>À contacter</t>
        </is>
      </c>
      <c r="M529" s="13" t="inlineStr">
        <is>
          <t>Opportunité DevOps/Cloud — Hauts-de-France — Thomas</t>
        </is>
      </c>
      <c r="N529" s="13" t="inlineStr">
        <is>
          <t>Bonjour Thomas, Votre profil de ingénieur DevOps / Cloud a retenu notre attention. Nous travaillons sur le recrutement d'un ingénieur DevOps / Cloud en Hauts-de-France. Environnement moderne, vraie latitude technique. Seriez-vous ouvert(e) à en discuter ? Cordialement</t>
        </is>
      </c>
      <c r="O529" s="10" t="inlineStr">
        <is>
          <t>2026-05-29</t>
        </is>
      </c>
    </row>
    <row r="530">
      <c r="A530" s="30" t="n">
        <v>2</v>
      </c>
      <c r="B530" s="9" t="inlineStr">
        <is>
          <t>Deploying Terraform Infrastructure to Azure using Azure ...</t>
        </is>
      </c>
      <c r="C530" s="9" t="inlineStr">
        <is>
          <t>DevOps/Cloud</t>
        </is>
      </c>
      <c r="D530" s="9" t="inlineStr">
        <is>
          <t>LinkedIn (public)</t>
        </is>
      </c>
      <c r="E530" s="10" t="inlineStr">
        <is>
          <t>Non public</t>
        </is>
      </c>
      <c r="F530" s="9" t="inlineStr"/>
      <c r="G530" s="9" t="inlineStr">
        <is>
          <t>Hauts-de-France</t>
        </is>
      </c>
      <c r="H530" s="11" t="inlineStr">
        <is>
          <t>❓ Inconnu</t>
        </is>
      </c>
      <c r="I530" s="9" t="inlineStr"/>
      <c r="J530" s="10" t="inlineStr">
        <is>
          <t>Aug 28, 2023 · Starting at the file, we define three variables tf_version - We need to parse in the terraform version into the release stage to ensure that our whole pipeline is using the same version</t>
        </is>
      </c>
      <c r="K530" s="12" t="inlineStr">
        <is>
          <t>→ Voir profil</t>
        </is>
      </c>
      <c r="L530" s="9" t="inlineStr">
        <is>
          <t>À contacter</t>
        </is>
      </c>
      <c r="M530" s="13" t="inlineStr">
        <is>
          <t>Opportunité DevOps/Cloud — Hauts-de-France — Deploying</t>
        </is>
      </c>
      <c r="N530" s="13" t="inlineStr">
        <is>
          <t>Bonjour Deploying, Votre profil de ingénieur DevOps / Cloud a retenu notre attention. Nous travaillons sur le recrutement d'un ingénieur DevOps / Cloud en Hauts-de-France. Environnement moderne, vraie latitude technique. Seriez-vous ouvert(e) à en discuter ? Cordialement</t>
        </is>
      </c>
      <c r="O530" s="10" t="inlineStr">
        <is>
          <t>2026-05-29</t>
        </is>
      </c>
    </row>
    <row r="531">
      <c r="A531" s="30" t="n">
        <v>2</v>
      </c>
      <c r="B531" s="9" t="inlineStr">
        <is>
          <t>Comparison of the AWS CloudFormation, Terraform, and Azure .</t>
        </is>
      </c>
      <c r="C531" s="9" t="inlineStr">
        <is>
          <t>DevOps/Cloud</t>
        </is>
      </c>
      <c r="D531" s="9" t="inlineStr">
        <is>
          <t>LinkedIn (public)</t>
        </is>
      </c>
      <c r="E531" s="10" t="inlineStr">
        <is>
          <t>Non public</t>
        </is>
      </c>
      <c r="F531" s="9" t="inlineStr"/>
      <c r="G531" s="9" t="inlineStr">
        <is>
          <t>Hauts-de-France</t>
        </is>
      </c>
      <c r="H531" s="11" t="inlineStr">
        <is>
          <t>❓ Inconnu</t>
        </is>
      </c>
      <c r="I531" s="9" t="inlineStr"/>
      <c r="J531" s="10" t="inlineStr">
        <is>
          <t>Jul 7, 2023 · AWS CloudFormation, Terraform, and Azure Resource Manager (ARM) are infrastructure as code (IaC) tools used for provisioning and managing resources in their respective cloud platforms.</t>
        </is>
      </c>
      <c r="K531" s="12" t="inlineStr">
        <is>
          <t>→ Voir profil</t>
        </is>
      </c>
      <c r="L531" s="9" t="inlineStr">
        <is>
          <t>À contacter</t>
        </is>
      </c>
      <c r="M531" s="13" t="inlineStr">
        <is>
          <t>Opportunité DevOps/Cloud — Hauts-de-France — Comparison</t>
        </is>
      </c>
      <c r="N531" s="13" t="inlineStr">
        <is>
          <t>Bonjour Comparison, Votre profil de ingénieur DevOps / Cloud a retenu notre attention. Nous travaillons sur le recrutement d'un ingénieur DevOps / Cloud en Hauts-de-France. Environnement moderne, vraie latitude technique. Seriez-vous ouvert(e) à en discuter ? Cordialement</t>
        </is>
      </c>
      <c r="O531" s="10" t="inlineStr">
        <is>
          <t>2026-05-29</t>
        </is>
      </c>
    </row>
    <row r="532">
      <c r="A532" s="30" t="n">
        <v>2</v>
      </c>
      <c r="B532" s="9" t="inlineStr">
        <is>
          <t>Azure Services | Terraform | HashiCorp Developer</t>
        </is>
      </c>
      <c r="C532" s="9" t="inlineStr">
        <is>
          <t>DevOps/Cloud</t>
        </is>
      </c>
      <c r="D532" s="9" t="inlineStr">
        <is>
          <t>LinkedIn (public)</t>
        </is>
      </c>
      <c r="E532" s="10" t="inlineStr">
        <is>
          <t>Non public</t>
        </is>
      </c>
      <c r="F532" s="9" t="inlineStr"/>
      <c r="G532" s="9" t="inlineStr">
        <is>
          <t>Hauts-de-France</t>
        </is>
      </c>
      <c r="H532" s="11" t="inlineStr">
        <is>
          <t>❓ Inconnu</t>
        </is>
      </c>
      <c r="I532" s="9" t="inlineStr"/>
      <c r="J532" s="10" t="inlineStr">
        <is>
          <t>Use Terraform to provision Kubernetes clusters in the Azure and AWS clouds, deploy Consul Helm charts enabling Consul federation, and deploy an example application on both clusters.</t>
        </is>
      </c>
      <c r="K532" s="12" t="inlineStr">
        <is>
          <t>→ Voir profil</t>
        </is>
      </c>
      <c r="L532" s="9" t="inlineStr">
        <is>
          <t>À contacter</t>
        </is>
      </c>
      <c r="M532" s="13" t="inlineStr">
        <is>
          <t>Opportunité DevOps/Cloud — Hauts-de-France — Azure</t>
        </is>
      </c>
      <c r="N532" s="13" t="inlineStr">
        <is>
          <t>Bonjour Azure, Votre profil de ingénieur DevOps / Cloud a retenu notre attention. Nous travaillons sur le recrutement d'un ingénieur DevOps / Cloud en Hauts-de-France. Environnement moderne, vraie latitude technique. Seriez-vous ouvert(e) à en discuter ? Cordialement</t>
        </is>
      </c>
      <c r="O532" s="10" t="inlineStr">
        <is>
          <t>2026-05-29</t>
        </is>
      </c>
    </row>
    <row r="533">
      <c r="A533" s="30" t="n">
        <v>2</v>
      </c>
      <c r="B533" s="9" t="inlineStr">
        <is>
          <t>Kevin Welsh</t>
        </is>
      </c>
      <c r="C533" s="9" t="inlineStr">
        <is>
          <t>DevOps/Cloud</t>
        </is>
      </c>
      <c r="D533" s="9" t="inlineStr">
        <is>
          <t>LinkedIn (public)</t>
        </is>
      </c>
      <c r="E533" s="10" t="inlineStr">
        <is>
          <t>Non public</t>
        </is>
      </c>
      <c r="F533" s="9" t="inlineStr"/>
      <c r="G533" s="9" t="inlineStr">
        <is>
          <t>Hauts-de-France</t>
        </is>
      </c>
      <c r="H533" s="11" t="inlineStr">
        <is>
          <t>❓ Inconnu</t>
        </is>
      </c>
      <c r="I533" s="9" t="inlineStr"/>
      <c r="J533" s="10" t="inlineStr">
        <is>
          <t>... Kubernetes, EKS, AWS, CI/CD, Terraform, Helm, CloudBees Jenkins, Lambda serverless, and CloudFormation infrastructure-as-code scripting, with over 14 years ...</t>
        </is>
      </c>
      <c r="K533" s="12" t="inlineStr">
        <is>
          <t>→ Voir profil</t>
        </is>
      </c>
      <c r="L533" s="9" t="inlineStr">
        <is>
          <t>À contacter</t>
        </is>
      </c>
      <c r="M533" s="13" t="inlineStr">
        <is>
          <t>Opportunité DevOps/Cloud — Hauts-de-France — Kevin</t>
        </is>
      </c>
      <c r="N533" s="13" t="inlineStr">
        <is>
          <t>Bonjour Kevin, Votre profil de ingénieur DevOps / Cloud a retenu notre attention. Nous travaillons sur le recrutement d'un ingénieur DevOps / Cloud en Hauts-de-France. Environnement moderne, vraie latitude technique. Seriez-vous ouvert(e) à en discuter ? Cordialement</t>
        </is>
      </c>
      <c r="O533" s="10" t="inlineStr">
        <is>
          <t>2026-05-29</t>
        </is>
      </c>
    </row>
    <row r="534">
      <c r="A534" s="30" t="n">
        <v>2</v>
      </c>
      <c r="B534" s="9" t="inlineStr">
        <is>
          <t>Tyler Lewis</t>
        </is>
      </c>
      <c r="C534" s="9" t="inlineStr">
        <is>
          <t>QA/Automation</t>
        </is>
      </c>
      <c r="D534" s="9" t="inlineStr">
        <is>
          <t>LinkedIn (public)</t>
        </is>
      </c>
      <c r="E534" s="10" t="inlineStr">
        <is>
          <t>Non public</t>
        </is>
      </c>
      <c r="F534" s="9" t="inlineStr"/>
      <c r="G534" s="9" t="inlineStr">
        <is>
          <t>Hauts-de-France</t>
        </is>
      </c>
      <c r="H534" s="11" t="inlineStr">
        <is>
          <t>❓ Inconnu</t>
        </is>
      </c>
      <c r="I534" s="9" t="inlineStr"/>
      <c r="J534" s="10" t="inlineStr">
        <is>
          <t>QA Engineer at SmartRecruiters with 3 years of experience. I specialize in Selenium and Test Automation, and I'm always looking to learn from others in the Information Technology &amp; Services space.</t>
        </is>
      </c>
      <c r="K534" s="12" t="inlineStr">
        <is>
          <t>→ Voir profil</t>
        </is>
      </c>
      <c r="L534" s="9" t="inlineStr">
        <is>
          <t>À contacter</t>
        </is>
      </c>
      <c r="M534" s="13" t="inlineStr">
        <is>
          <t>Opportunité QA/Automation — Hauts-de-France — Tyler</t>
        </is>
      </c>
      <c r="N534" s="13" t="inlineStr">
        <is>
          <t>Bonjour Tyler, Votre profil de ingénieur QA Automation a retenu notre attention. Nous travaillons sur le recrutement d'un ingénieur QA Automation en Hauts-de-France. Environnement moderne, vraie latitude technique. Seriez-vous ouvert(e) à en discuter ? Cordialement</t>
        </is>
      </c>
      <c r="O534" s="10" t="inlineStr">
        <is>
          <t>2026-05-29</t>
        </is>
      </c>
    </row>
    <row r="535">
      <c r="A535" s="30" t="n">
        <v>2</v>
      </c>
      <c r="B535" s="9" t="inlineStr">
        <is>
          <t>Bramhaiah V</t>
        </is>
      </c>
      <c r="C535" s="9" t="inlineStr">
        <is>
          <t>QA/Automation</t>
        </is>
      </c>
      <c r="D535" s="9" t="inlineStr">
        <is>
          <t>LinkedIn (public)</t>
        </is>
      </c>
      <c r="E535" s="10" t="inlineStr">
        <is>
          <t>Non public</t>
        </is>
      </c>
      <c r="F535" s="9" t="inlineStr"/>
      <c r="G535" s="9" t="inlineStr">
        <is>
          <t>Hauts-de-France</t>
        </is>
      </c>
      <c r="H535" s="11" t="inlineStr">
        <is>
          <t>❓ Inconnu</t>
        </is>
      </c>
      <c r="I535" s="9" t="inlineStr"/>
      <c r="J535" s="10" t="inlineStr">
        <is>
          <t>As an ambitious Quality Assurance Automation professional, I possess over 10 years of experience working with various automation tools such as Selenium, Espresso, Appium, API automation using Java &amp; P</t>
        </is>
      </c>
      <c r="K535" s="12" t="inlineStr">
        <is>
          <t>→ Voir profil</t>
        </is>
      </c>
      <c r="L535" s="9" t="inlineStr">
        <is>
          <t>À contacter</t>
        </is>
      </c>
      <c r="M535" s="13" t="inlineStr">
        <is>
          <t>Opportunité QA/Automation — Hauts-de-France — Bramhaiah</t>
        </is>
      </c>
      <c r="N535" s="13" t="inlineStr">
        <is>
          <t>Bonjour Bramhaiah, Votre profil de ingénieur QA Automation a retenu notre attention. Nous travaillons sur le recrutement d'un ingénieur QA Automation en Hauts-de-France. Environnement moderne, vraie latitude technique. Seriez-vous ouvert(e) à en discuter ? Cordialement</t>
        </is>
      </c>
      <c r="O535" s="10" t="inlineStr">
        <is>
          <t>2026-05-29</t>
        </is>
      </c>
    </row>
    <row r="536">
      <c r="A536" s="30" t="n">
        <v>2</v>
      </c>
      <c r="B536" s="9" t="inlineStr">
        <is>
          <t>Asli LE DAIN</t>
        </is>
      </c>
      <c r="C536" s="9" t="inlineStr">
        <is>
          <t>QA/Automation</t>
        </is>
      </c>
      <c r="D536" s="9" t="inlineStr">
        <is>
          <t>LinkedIn (public)</t>
        </is>
      </c>
      <c r="E536" s="10" t="inlineStr">
        <is>
          <t>Non public</t>
        </is>
      </c>
      <c r="F536" s="9" t="inlineStr"/>
      <c r="G536" s="9" t="inlineStr">
        <is>
          <t>Hauts-de-France</t>
        </is>
      </c>
      <c r="H536" s="11" t="inlineStr">
        <is>
          <t>❓ Inconnu</t>
        </is>
      </c>
      <c r="I536" s="9" t="inlineStr"/>
      <c r="J536" s="10" t="inlineStr">
        <is>
          <t>QA Engineer orientée fiabilité produit sur parcours web et API critiques, en… · Expérience : Oney · Formation : M2i Formation · Lieu : Lille et périphérie · 500 relations ou plus sur LinkedIn.- Marque</t>
        </is>
      </c>
      <c r="K536" s="12" t="inlineStr">
        <is>
          <t>→ Voir profil</t>
        </is>
      </c>
      <c r="L536" s="9" t="inlineStr">
        <is>
          <t>À contacter</t>
        </is>
      </c>
      <c r="M536" s="13" t="inlineStr">
        <is>
          <t>Opportunité QA/Automation — Hauts-de-France — Asli</t>
        </is>
      </c>
      <c r="N536" s="13" t="inlineStr">
        <is>
          <t>Bonjour Asli, Votre profil de ingénieur QA Automation a retenu notre attention. Nous travaillons sur le recrutement d'un ingénieur QA Automation en Hauts-de-France. Environnement moderne, vraie latitude technique. Seriez-vous ouvert(e) à en discuter ? Cordialement</t>
        </is>
      </c>
      <c r="O536" s="10" t="inlineStr">
        <is>
          <t>2026-05-29</t>
        </is>
      </c>
    </row>
    <row r="537">
      <c r="A537" s="30" t="n">
        <v>2</v>
      </c>
      <c r="B537" s="9" t="inlineStr">
        <is>
          <t>Fahmi Othmani</t>
        </is>
      </c>
      <c r="C537" s="9" t="inlineStr">
        <is>
          <t>QA/Automation</t>
        </is>
      </c>
      <c r="D537" s="9" t="inlineStr">
        <is>
          <t>LinkedIn (public)</t>
        </is>
      </c>
      <c r="E537" s="10" t="inlineStr">
        <is>
          <t>Non public</t>
        </is>
      </c>
      <c r="F537" s="9" t="inlineStr"/>
      <c r="G537" s="9" t="inlineStr">
        <is>
          <t>Hauts-de-France</t>
        </is>
      </c>
      <c r="H537" s="11" t="inlineStr">
        <is>
          <t>❓ Inconnu</t>
        </is>
      </c>
      <c r="I537" s="9" t="inlineStr"/>
      <c r="J537" s="10" t="inlineStr">
        <is>
          <t>Consultez le profil de Fahmi Othmani sur LinkedIn, une communauté professionnelle d’un milliard de membres.À propos. Over 8 years of experience as a QA engineer with a solid background of various Auto</t>
        </is>
      </c>
      <c r="K537" s="12" t="inlineStr">
        <is>
          <t>→ Voir profil</t>
        </is>
      </c>
      <c r="L537" s="9" t="inlineStr">
        <is>
          <t>À contacter</t>
        </is>
      </c>
      <c r="M537" s="13" t="inlineStr">
        <is>
          <t>Opportunité QA/Automation — Hauts-de-France — Fahmi</t>
        </is>
      </c>
      <c r="N537" s="13" t="inlineStr">
        <is>
          <t>Bonjour Fahmi, Votre profil de ingénieur QA Automation a retenu notre attention. Nous travaillons sur le recrutement d'un ingénieur QA Automation en Hauts-de-France. Environnement moderne, vraie latitude technique. Seriez-vous ouvert(e) à en discuter ? Cordialement</t>
        </is>
      </c>
      <c r="O537" s="10" t="inlineStr">
        <is>
          <t>2026-05-29</t>
        </is>
      </c>
    </row>
    <row r="538">
      <c r="A538" s="30" t="n">
        <v>2</v>
      </c>
      <c r="B538" s="9" t="inlineStr">
        <is>
          <t>Sana RATEL QA engineer ISTQB®</t>
        </is>
      </c>
      <c r="C538" s="9" t="inlineStr">
        <is>
          <t>QA/Automation</t>
        </is>
      </c>
      <c r="D538" s="9" t="inlineStr">
        <is>
          <t>LinkedIn (public)</t>
        </is>
      </c>
      <c r="E538" s="10" t="inlineStr">
        <is>
          <t>Non public</t>
        </is>
      </c>
      <c r="F538" s="9" t="inlineStr"/>
      <c r="G538" s="9" t="inlineStr">
        <is>
          <t>Hauts-de-France</t>
        </is>
      </c>
      <c r="H538" s="11" t="inlineStr">
        <is>
          <t>❓ Inconnu</t>
        </is>
      </c>
      <c r="I538" s="9" t="inlineStr"/>
      <c r="J538" s="10" t="inlineStr">
        <is>
          <t>Lille, Hauts-de-France, France. 129 abonnés 129 relations.Merci à tous mes collègues Leroy Merlin et ADEO pour ces cinq années de confiance et de collaboration. Nous avons connu des hauts et des bas,</t>
        </is>
      </c>
      <c r="K538" s="12" t="inlineStr">
        <is>
          <t>→ Voir profil</t>
        </is>
      </c>
      <c r="L538" s="9" t="inlineStr">
        <is>
          <t>À contacter</t>
        </is>
      </c>
      <c r="M538" s="13" t="inlineStr">
        <is>
          <t>Opportunité QA/Automation — Hauts-de-France — Sana</t>
        </is>
      </c>
      <c r="N538" s="13" t="inlineStr">
        <is>
          <t>Bonjour Sana, Votre profil de ingénieur QA Automation a retenu notre attention. Nous travaillons sur le recrutement d'un ingénieur QA Automation en Hauts-de-France. Environnement moderne, vraie latitude technique. Seriez-vous ouvert(e) à en discuter ? Cordialement</t>
        </is>
      </c>
      <c r="O538" s="10" t="inlineStr">
        <is>
          <t>2026-05-29</t>
        </is>
      </c>
    </row>
    <row r="539">
      <c r="A539" s="30" t="n">
        <v>2</v>
      </c>
      <c r="B539" s="9" t="inlineStr">
        <is>
          <t>Hervé ROCHE</t>
        </is>
      </c>
      <c r="C539" s="9" t="inlineStr">
        <is>
          <t>QA/Automation</t>
        </is>
      </c>
      <c r="D539" s="9" t="inlineStr">
        <is>
          <t>LinkedIn (public)</t>
        </is>
      </c>
      <c r="E539" s="10" t="inlineStr">
        <is>
          <t>Non public</t>
        </is>
      </c>
      <c r="F539" s="9" t="inlineStr"/>
      <c r="G539" s="9" t="inlineStr">
        <is>
          <t>Hauts-de-France</t>
        </is>
      </c>
      <c r="H539" s="11" t="inlineStr">
        <is>
          <t>❓ Inconnu</t>
        </is>
      </c>
      <c r="I539" s="9" t="inlineStr"/>
      <c r="J539" s="10" t="inlineStr">
        <is>
          <t>Consultez le profil de Hervé ROCHE sur LinkedIn, une communauté professionnelle d’un milliard de membres.2 opportunités CDI en QA à pourvoir ! Je recrute actuellement deux profils passionnés par la qu</t>
        </is>
      </c>
      <c r="K539" s="12" t="inlineStr">
        <is>
          <t>→ Voir profil</t>
        </is>
      </c>
      <c r="L539" s="9" t="inlineStr">
        <is>
          <t>À contacter</t>
        </is>
      </c>
      <c r="M539" s="13" t="inlineStr">
        <is>
          <t>Opportunité QA/Automation — Hauts-de-France — Hervé</t>
        </is>
      </c>
      <c r="N539" s="13" t="inlineStr">
        <is>
          <t>Bonjour Hervé, Votre profil de ingénieur QA Automation a retenu notre attention. Nous travaillons sur le recrutement d'un ingénieur QA Automation en Hauts-de-France. Environnement moderne, vraie latitude technique. Seriez-vous ouvert(e) à en discuter ? Cordialement</t>
        </is>
      </c>
      <c r="O539" s="10" t="inlineStr">
        <is>
          <t>2026-05-29</t>
        </is>
      </c>
    </row>
    <row r="540">
      <c r="A540" s="30" t="n">
        <v>2</v>
      </c>
      <c r="B540" s="9" t="inlineStr">
        <is>
          <t>Nesrine D.</t>
        </is>
      </c>
      <c r="C540" s="9" t="inlineStr">
        <is>
          <t>QA/Automation</t>
        </is>
      </c>
      <c r="D540" s="9" t="inlineStr">
        <is>
          <t>LinkedIn (public)</t>
        </is>
      </c>
      <c r="E540" s="10" t="inlineStr">
        <is>
          <t>Non public</t>
        </is>
      </c>
      <c r="F540" s="9" t="inlineStr"/>
      <c r="G540" s="9" t="inlineStr">
        <is>
          <t>Hauts-de-France</t>
        </is>
      </c>
      <c r="H540" s="11" t="inlineStr">
        <is>
          <t>❓ Inconnu</t>
        </is>
      </c>
      <c r="I540" s="9" t="inlineStr"/>
      <c r="J540" s="10" t="inlineStr">
        <is>
          <t>Lille, Hauts-de-France, France. Méthode utilisée : Méthode Agile. Support : outil de planification et programmation des chantiers.</t>
        </is>
      </c>
      <c r="K540" s="12" t="inlineStr">
        <is>
          <t>→ Voir profil</t>
        </is>
      </c>
      <c r="L540" s="9" t="inlineStr">
        <is>
          <t>À contacter</t>
        </is>
      </c>
      <c r="M540" s="13" t="inlineStr">
        <is>
          <t>Opportunité QA/Automation — Hauts-de-France — Nesrine</t>
        </is>
      </c>
      <c r="N540" s="13" t="inlineStr">
        <is>
          <t>Bonjour Nesrine, Votre profil de ingénieur QA Automation a retenu notre attention. Nous travaillons sur le recrutement d'un ingénieur QA Automation en Hauts-de-France. Environnement moderne, vraie latitude technique. Seriez-vous ouvert(e) à en discuter ? Cordialement</t>
        </is>
      </c>
      <c r="O540" s="10" t="inlineStr">
        <is>
          <t>2026-05-29</t>
        </is>
      </c>
    </row>
    <row r="541">
      <c r="A541" s="30" t="n">
        <v>2</v>
      </c>
      <c r="B541" s="9" t="inlineStr">
        <is>
          <t>Abhilash R</t>
        </is>
      </c>
      <c r="C541" s="9" t="inlineStr">
        <is>
          <t>Data/BI</t>
        </is>
      </c>
      <c r="D541" s="9" t="inlineStr">
        <is>
          <t>LinkedIn (public)</t>
        </is>
      </c>
      <c r="E541" s="10" t="inlineStr">
        <is>
          <t>Non public</t>
        </is>
      </c>
      <c r="F541" s="9" t="inlineStr"/>
      <c r="G541" s="9" t="inlineStr">
        <is>
          <t>Hauts-de-France</t>
        </is>
      </c>
      <c r="H541" s="11" t="inlineStr">
        <is>
          <t>❓ Inconnu</t>
        </is>
      </c>
      <c r="I541" s="9" t="inlineStr"/>
      <c r="J541" s="10" t="inlineStr">
        <is>
          <t>Over the past six years, I've honed my skills in Python, SQL, and various big data technologies such as Apache Spark and Hadoop. My experience spans across multiple industries, including banking, medi</t>
        </is>
      </c>
      <c r="K541" s="12" t="inlineStr">
        <is>
          <t>→ Voir profil</t>
        </is>
      </c>
      <c r="L541" s="9" t="inlineStr">
        <is>
          <t>À contacter</t>
        </is>
      </c>
      <c r="M541" s="13" t="inlineStr">
        <is>
          <t>Opportunité Data/BI — Hauts-de-France — Abhilash</t>
        </is>
      </c>
      <c r="N541" s="13" t="inlineStr">
        <is>
          <t>Bonjour Abhilash, Votre profil de Data Engineer / Ingénieur Data a retenu notre attention. Nous travaillons sur le recrutement d'un Data Engineer / Ingénieur Data en Hauts-de-France. Environnement moderne, vraie latitude technique. Seriez-vous ouvert(e) à en discuter ? Cordialement</t>
        </is>
      </c>
      <c r="O541" s="10" t="inlineStr">
        <is>
          <t>2026-05-29</t>
        </is>
      </c>
    </row>
    <row r="542">
      <c r="A542" s="30" t="n">
        <v>2</v>
      </c>
      <c r="B542" s="9" t="inlineStr">
        <is>
          <t>Avinash G</t>
        </is>
      </c>
      <c r="C542" s="9" t="inlineStr">
        <is>
          <t>Data/BI</t>
        </is>
      </c>
      <c r="D542" s="9" t="inlineStr">
        <is>
          <t>LinkedIn (public)</t>
        </is>
      </c>
      <c r="E542" s="10" t="inlineStr">
        <is>
          <t>Non public</t>
        </is>
      </c>
      <c r="F542" s="9" t="inlineStr"/>
      <c r="G542" s="9" t="inlineStr">
        <is>
          <t>Hauts-de-France</t>
        </is>
      </c>
      <c r="H542" s="11" t="inlineStr">
        <is>
          <t>❓ Inconnu</t>
        </is>
      </c>
      <c r="I542" s="9" t="inlineStr"/>
      <c r="J542" s="10" t="inlineStr">
        <is>
          <t>...Hands-on experience in Building Data pipelines and Data marts using the Hadoop stack. Hands-on experience in Apache Spark creating RDDs and Data Frames, applying Operations Transformation and Actio</t>
        </is>
      </c>
      <c r="K542" s="12" t="inlineStr">
        <is>
          <t>→ Voir profil</t>
        </is>
      </c>
      <c r="L542" s="9" t="inlineStr">
        <is>
          <t>À contacter</t>
        </is>
      </c>
      <c r="M542" s="13" t="inlineStr">
        <is>
          <t>Opportunité Data/BI — Hauts-de-France — Avinash</t>
        </is>
      </c>
      <c r="N542" s="13" t="inlineStr">
        <is>
          <t>Bonjour Avinash, Votre profil de Data Engineer / Ingénieur Data a retenu notre attention. Nous travaillons sur le recrutement d'un Data Engineer / Ingénieur Data en Hauts-de-France. Environnement moderne, vraie latitude technique. Seriez-vous ouvert(e) à en discuter ? Cordialement</t>
        </is>
      </c>
      <c r="O542" s="10" t="inlineStr">
        <is>
          <t>2026-05-29</t>
        </is>
      </c>
    </row>
    <row r="543">
      <c r="A543" s="30" t="n">
        <v>2</v>
      </c>
      <c r="B543" s="9" t="inlineStr">
        <is>
          <t>Monika J</t>
        </is>
      </c>
      <c r="C543" s="9" t="inlineStr">
        <is>
          <t>Data/BI</t>
        </is>
      </c>
      <c r="D543" s="9" t="inlineStr">
        <is>
          <t>LinkedIn (public)</t>
        </is>
      </c>
      <c r="E543" s="10" t="inlineStr">
        <is>
          <t>Non public</t>
        </is>
      </c>
      <c r="F543" s="9" t="inlineStr"/>
      <c r="G543" s="9" t="inlineStr">
        <is>
          <t>Hauts-de-France</t>
        </is>
      </c>
      <c r="H543" s="11" t="inlineStr">
        <is>
          <t>❓ Inconnu</t>
        </is>
      </c>
      <c r="I543" s="9" t="inlineStr"/>
      <c r="J543" s="10" t="inlineStr">
        <is>
          <t>I'm a Data Engineer with 3+ years of experience building scalable data pipelines and supporting AI/ML workflows using tools like Apache Spark, Airflow, Python, and SQL.</t>
        </is>
      </c>
      <c r="K543" s="12" t="inlineStr">
        <is>
          <t>→ Voir profil</t>
        </is>
      </c>
      <c r="L543" s="9" t="inlineStr">
        <is>
          <t>À contacter</t>
        </is>
      </c>
      <c r="M543" s="13" t="inlineStr">
        <is>
          <t>Opportunité Data/BI — Hauts-de-France — Monika</t>
        </is>
      </c>
      <c r="N543" s="13" t="inlineStr">
        <is>
          <t>Bonjour Monika, Votre profil de Data Engineer / Ingénieur Data a retenu notre attention. Nous travaillons sur le recrutement d'un Data Engineer / Ingénieur Data en Hauts-de-France. Environnement moderne, vraie latitude technique. Seriez-vous ouvert(e) à en discuter ? Cordialement</t>
        </is>
      </c>
      <c r="O543" s="10" t="inlineStr">
        <is>
          <t>2026-05-29</t>
        </is>
      </c>
    </row>
    <row r="544">
      <c r="A544" s="30" t="n">
        <v>2</v>
      </c>
      <c r="B544" s="9" t="inlineStr">
        <is>
          <t>Tyler Nord</t>
        </is>
      </c>
      <c r="C544" s="9" t="inlineStr">
        <is>
          <t>Data/BI</t>
        </is>
      </c>
      <c r="D544" s="9" t="inlineStr">
        <is>
          <t>LinkedIn (public)</t>
        </is>
      </c>
      <c r="E544" s="10" t="inlineStr">
        <is>
          <t>Non public</t>
        </is>
      </c>
      <c r="F544" s="9" t="inlineStr"/>
      <c r="G544" s="9" t="inlineStr">
        <is>
          <t>Hauts-de-France</t>
        </is>
      </c>
      <c r="H544" s="11" t="inlineStr">
        <is>
          <t>❓ Inconnu</t>
        </is>
      </c>
      <c r="I544" s="9" t="inlineStr"/>
      <c r="J544" s="10" t="inlineStr">
        <is>
          <t>A data scientist with experience in both technical and strategic implementation of… · Experience: Deloitte · Education: University of Minnesota-Twin Cities · Location: Minneapolis · 500 ... Dr. Nord B</t>
        </is>
      </c>
      <c r="K544" s="12" t="inlineStr">
        <is>
          <t>→ Voir profil</t>
        </is>
      </c>
      <c r="L544" s="9" t="inlineStr">
        <is>
          <t>À contacter</t>
        </is>
      </c>
      <c r="M544" s="13" t="inlineStr">
        <is>
          <t>Opportunité Data/BI — Hauts-de-France — Tyler</t>
        </is>
      </c>
      <c r="N544" s="13" t="inlineStr">
        <is>
          <t>Bonjour Tyler, Votre profil de Data Engineer / Ingénieur Data a retenu notre attention. Nous travaillons sur le recrutement d'un Data Engineer / Ingénieur Data en Hauts-de-France. Environnement moderne, vraie latitude technique. Seriez-vous ouvert(e) à en discuter ? Cordialement</t>
        </is>
      </c>
      <c r="O544" s="10" t="inlineStr">
        <is>
          <t>2026-05-29</t>
        </is>
      </c>
    </row>
    <row r="545">
      <c r="A545" s="30" t="n">
        <v>2</v>
      </c>
      <c r="B545" s="9" t="inlineStr">
        <is>
          <t>Tomas Okmanas</t>
        </is>
      </c>
      <c r="C545" s="9" t="inlineStr">
        <is>
          <t>Node.js/Backend</t>
        </is>
      </c>
      <c r="D545" s="9" t="inlineStr">
        <is>
          <t>LinkedIn (public)</t>
        </is>
      </c>
      <c r="E545" s="10" t="inlineStr">
        <is>
          <t>Non public</t>
        </is>
      </c>
      <c r="F545" s="9" t="inlineStr"/>
      <c r="G545" s="9" t="inlineStr">
        <is>
          <t>Hauts-de-France</t>
        </is>
      </c>
      <c r="H545" s="11" t="inlineStr">
        <is>
          <t>❓ Inconnu</t>
        </is>
      </c>
      <c r="I545" s="9" t="inlineStr"/>
      <c r="J545" s="10" t="inlineStr">
        <is>
          <t>Okmanas in 2020 Tomas Okmanas (born 5 November 1987) is a Lithuanian tech-driven entrepreneur and investor, and co-founder of multiple global startups across both B2C and B2B sectors. [2] He co-founde</t>
        </is>
      </c>
      <c r="K545" s="12" t="inlineStr">
        <is>
          <t>→ Voir profil</t>
        </is>
      </c>
      <c r="L545" s="9" t="inlineStr">
        <is>
          <t>À contacter</t>
        </is>
      </c>
      <c r="M545" s="13" t="inlineStr">
        <is>
          <t>Opportunité Node.js/Backend — Hauts-de-France — Tomas</t>
        </is>
      </c>
      <c r="N545" s="13" t="inlineStr">
        <is>
          <t>Bonjour Tomas, Votre profil de développeur Node.js / Backend a retenu notre attention. Nous travaillons sur le recrutement d'un développeur Node.js / Backend en Hauts-de-France. Environnement moderne, vraie latitude technique. Seriez-vous ouvert(e) à en discuter ? Cordialement</t>
        </is>
      </c>
      <c r="O545" s="10" t="inlineStr">
        <is>
          <t>2026-05-29</t>
        </is>
      </c>
    </row>
    <row r="546">
      <c r="A546" s="30" t="n">
        <v>2</v>
      </c>
      <c r="B546" s="9" t="inlineStr">
        <is>
          <t>Nordcurrent</t>
        </is>
      </c>
      <c r="C546" s="9" t="inlineStr">
        <is>
          <t>Node.js/Backend</t>
        </is>
      </c>
      <c r="D546" s="9" t="inlineStr">
        <is>
          <t>LinkedIn (public)</t>
        </is>
      </c>
      <c r="E546" s="10" t="inlineStr">
        <is>
          <t>Non public</t>
        </is>
      </c>
      <c r="F546" s="9" t="inlineStr"/>
      <c r="G546" s="9" t="inlineStr">
        <is>
          <t>Hauts-de-France</t>
        </is>
      </c>
      <c r="H546" s="11" t="inlineStr">
        <is>
          <t>❓ Inconnu</t>
        </is>
      </c>
      <c r="I546" s="9" t="inlineStr"/>
      <c r="J546" s="10" t="inlineStr">
        <is>
          <t>For all murder mystery fans comes a new thrilling hidden object adventure!</t>
        </is>
      </c>
      <c r="K546" s="12" t="inlineStr">
        <is>
          <t>→ Voir profil</t>
        </is>
      </c>
      <c r="L546" s="9" t="inlineStr">
        <is>
          <t>À contacter</t>
        </is>
      </c>
      <c r="M546" s="13" t="inlineStr">
        <is>
          <t>Opportunité Node.js/Backend — Hauts-de-France — Nordcurrent</t>
        </is>
      </c>
      <c r="N546" s="13" t="inlineStr">
        <is>
          <t>Bonjour Nordcurrent, Votre profil de développeur Node.js / Backend a retenu notre attention. Nous travaillons sur le recrutement d'un développeur Node.js / Backend en Hauts-de-France. Environnement moderne, vraie latitude technique. Seriez-vous ouvert(e) à en discuter ? Cordialement</t>
        </is>
      </c>
      <c r="O546" s="10" t="inlineStr">
        <is>
          <t>2026-05-29</t>
        </is>
      </c>
    </row>
    <row r="547">
      <c r="A547" s="30" t="n">
        <v>2</v>
      </c>
      <c r="B547" s="9" t="inlineStr">
        <is>
          <t>Delmar Nord</t>
        </is>
      </c>
      <c r="C547" s="9" t="inlineStr">
        <is>
          <t>Node.js/Backend</t>
        </is>
      </c>
      <c r="D547" s="9" t="inlineStr">
        <is>
          <t>LinkedIn (public)</t>
        </is>
      </c>
      <c r="E547" s="10" t="inlineStr">
        <is>
          <t>Non public</t>
        </is>
      </c>
      <c r="F547" s="9" t="inlineStr"/>
      <c r="G547" s="9" t="inlineStr">
        <is>
          <t>Hauts-de-France</t>
        </is>
      </c>
      <c r="H547" s="11" t="inlineStr">
        <is>
          <t>❓ Inconnu</t>
        </is>
      </c>
      <c r="I547" s="9" t="inlineStr"/>
      <c r="J547" s="10" t="inlineStr">
        <is>
          <t>We partner with an array of elite clients in the financial services industry to find the perfect candidate for their specific needs. Top Quant Research, Quant Development, and Software Engineering tal</t>
        </is>
      </c>
      <c r="K547" s="12" t="inlineStr">
        <is>
          <t>→ Voir profil</t>
        </is>
      </c>
      <c r="L547" s="9" t="inlineStr">
        <is>
          <t>À contacter</t>
        </is>
      </c>
      <c r="M547" s="13" t="inlineStr">
        <is>
          <t>Opportunité Node.js/Backend — Hauts-de-France — Delmar</t>
        </is>
      </c>
      <c r="N547" s="13" t="inlineStr">
        <is>
          <t>Bonjour Delmar, Votre profil de développeur Node.js / Backend a retenu notre attention. Nous travaillons sur le recrutement d'un développeur Node.js / Backend en Hauts-de-France. Environnement moderne, vraie latitude technique. Seriez-vous ouvert(e) à en discuter ? Cordialement</t>
        </is>
      </c>
      <c r="O547" s="10" t="inlineStr">
        <is>
          <t>2026-05-29</t>
        </is>
      </c>
    </row>
    <row r="548">
      <c r="A548" s="30" t="n">
        <v>2</v>
      </c>
      <c r="B548" s="9" t="inlineStr">
        <is>
          <t>Meet the Team</t>
        </is>
      </c>
      <c r="C548" s="9" t="inlineStr">
        <is>
          <t>Node.js/Backend</t>
        </is>
      </c>
      <c r="D548" s="9" t="inlineStr">
        <is>
          <t>LinkedIn (public)</t>
        </is>
      </c>
      <c r="E548" s="10" t="inlineStr">
        <is>
          <t>Non public</t>
        </is>
      </c>
      <c r="F548" s="9" t="inlineStr"/>
      <c r="G548" s="9" t="inlineStr">
        <is>
          <t>Hauts-de-France</t>
        </is>
      </c>
      <c r="H548" s="11" t="inlineStr">
        <is>
          <t>❓ Inconnu</t>
        </is>
      </c>
      <c r="I548" s="9" t="inlineStr"/>
      <c r="J548" s="10" t="inlineStr">
        <is>
          <t>Meet the Team Whatever we do, do it the best we possibly can Peter Ferrandino – Founder &amp; Chief Executive Officer Peter Ferrandino, Founder &amp; Chief Executive Officer of Nord Development Group, is an a</t>
        </is>
      </c>
      <c r="K548" s="12" t="inlineStr">
        <is>
          <t>→ Voir profil</t>
        </is>
      </c>
      <c r="L548" s="9" t="inlineStr">
        <is>
          <t>À contacter</t>
        </is>
      </c>
      <c r="M548" s="13" t="inlineStr">
        <is>
          <t>Opportunité Node.js/Backend — Hauts-de-France — Meet</t>
        </is>
      </c>
      <c r="N548" s="13" t="inlineStr">
        <is>
          <t>Bonjour Meet, Votre profil de développeur Node.js / Backend a retenu notre attention. Nous travaillons sur le recrutement d'un développeur Node.js / Backend en Hauts-de-France. Environnement moderne, vraie latitude technique. Seriez-vous ouvert(e) à en discuter ? Cordialement</t>
        </is>
      </c>
      <c r="O548" s="10" t="inlineStr">
        <is>
          <t>2026-05-29</t>
        </is>
      </c>
    </row>
    <row r="549">
      <c r="A549" s="30" t="n">
        <v>2</v>
      </c>
      <c r="B549" s="9" t="inlineStr">
        <is>
          <t>Melissa Nord</t>
        </is>
      </c>
      <c r="C549" s="9" t="inlineStr">
        <is>
          <t>React/Frontend</t>
        </is>
      </c>
      <c r="D549" s="9" t="inlineStr">
        <is>
          <t>LinkedIn (public)</t>
        </is>
      </c>
      <c r="E549" s="10" t="inlineStr">
        <is>
          <t>Non public</t>
        </is>
      </c>
      <c r="F549" s="9" t="inlineStr"/>
      <c r="G549" s="9" t="inlineStr">
        <is>
          <t>Hauts-de-France</t>
        </is>
      </c>
      <c r="H549" s="11" t="inlineStr">
        <is>
          <t>❓ Inconnu</t>
        </is>
      </c>
      <c r="I549" s="9" t="inlineStr"/>
      <c r="J549" s="10" t="inlineStr">
        <is>
          <t>Spent the morning at a severe weather symposium with Melissa Nord. This is a two day conference focused on how we can better understand, forecast, and communicate high-impact weather. 🌪️🌧️ From specif</t>
        </is>
      </c>
      <c r="K549" s="12" t="inlineStr">
        <is>
          <t>→ Voir profil</t>
        </is>
      </c>
      <c r="L549" s="9" t="inlineStr">
        <is>
          <t>À contacter</t>
        </is>
      </c>
      <c r="M549" s="13" t="inlineStr">
        <is>
          <t>Opportunité React/Frontend — Hauts-de-France — Melissa</t>
        </is>
      </c>
      <c r="N549" s="13" t="inlineStr">
        <is>
          <t>Bonjour Melissa, Votre profil de développeur React / Frontend a retenu notre attention. Nous travaillons sur le recrutement d'un développeur React / Frontend en Hauts-de-France. Environnement moderne, vraie latitude technique. Seriez-vous ouvert(e) à en discuter ? Cordialement</t>
        </is>
      </c>
      <c r="O549" s="10" t="inlineStr">
        <is>
          <t>2026-05-29</t>
        </is>
      </c>
    </row>
    <row r="550">
      <c r="A550" s="30" t="n">
        <v>2</v>
      </c>
      <c r="B550" s="9" t="inlineStr">
        <is>
          <t>Manon Hell</t>
        </is>
      </c>
      <c r="C550" s="9" t="inlineStr">
        <is>
          <t>Alternant</t>
        </is>
      </c>
      <c r="D550" s="9" t="inlineStr">
        <is>
          <t>LinkedIn (public)</t>
        </is>
      </c>
      <c r="E550" s="10" t="inlineStr">
        <is>
          <t>Non public</t>
        </is>
      </c>
      <c r="F550" s="9" t="inlineStr"/>
      <c r="G550" s="9" t="inlineStr">
        <is>
          <t>Hauts-de-France</t>
        </is>
      </c>
      <c r="H550" s="11" t="inlineStr">
        <is>
          <t>❓ Inconnu</t>
        </is>
      </c>
      <c r="I550" s="9" t="inlineStr"/>
      <c r="J550" s="10" t="inlineStr">
        <is>
          <t>Développeuse Full-Stack Java / Python | Spring, Django, Angular, React, LangChain | 🎯 Recherche alternance Data Science / IA · 🎯 À la recherche d’une alternance en Intelligence Artificielle (rentrée 2</t>
        </is>
      </c>
      <c r="K550" s="12" t="inlineStr">
        <is>
          <t>→ Voir profil</t>
        </is>
      </c>
      <c r="L550" s="9" t="inlineStr">
        <is>
          <t>À contacter</t>
        </is>
      </c>
      <c r="M550" s="13" t="inlineStr">
        <is>
          <t>Opportunité Alternant — Hauts-de-France — Manon</t>
        </is>
      </c>
      <c r="N550" s="13" t="inlineStr">
        <is>
          <t>Bonjour Manon, Votre profil de alternant ou stagiaire informatique a retenu notre attention. Nous travaillons sur le recrutement d'un alternant ou stagiaire informatique en Hauts-de-France. Environnement moderne, vraie latitude technique. Seriez-vous ouvert(e) à en discuter ? Cordialement</t>
        </is>
      </c>
      <c r="O550" s="10" t="inlineStr">
        <is>
          <t>2026-05-29</t>
        </is>
      </c>
    </row>
    <row r="551">
      <c r="A551" s="30" t="n">
        <v>2</v>
      </c>
      <c r="B551" s="9" t="inlineStr">
        <is>
          <t>Arya Allermoz</t>
        </is>
      </c>
      <c r="C551" s="9" t="inlineStr">
        <is>
          <t>Alternant</t>
        </is>
      </c>
      <c r="D551" s="9" t="inlineStr">
        <is>
          <t>LinkedIn (public)</t>
        </is>
      </c>
      <c r="E551" s="10" t="inlineStr">
        <is>
          <t>Non public</t>
        </is>
      </c>
      <c r="F551" s="9" t="inlineStr"/>
      <c r="G551" s="9" t="inlineStr">
        <is>
          <t>Hauts-de-France</t>
        </is>
      </c>
      <c r="H551" s="11" t="inlineStr">
        <is>
          <t>❓ Inconnu</t>
        </is>
      </c>
      <c r="I551" s="9" t="inlineStr"/>
      <c r="J551" s="10" t="inlineStr">
        <is>
          <t>Je programme notamment en Python, Java, C++, GDScript, HTML, et je sais utiliser Linux, Git et MySQL. Je parle couramment anglais. Curieuse et autonome, j’aime apprendre rapidement et transformer les</t>
        </is>
      </c>
      <c r="K551" s="12" t="inlineStr">
        <is>
          <t>→ Voir profil</t>
        </is>
      </c>
      <c r="L551" s="9" t="inlineStr">
        <is>
          <t>À contacter</t>
        </is>
      </c>
      <c r="M551" s="13" t="inlineStr">
        <is>
          <t>Opportunité Alternant — Hauts-de-France — Arya</t>
        </is>
      </c>
      <c r="N551" s="13" t="inlineStr">
        <is>
          <t>Bonjour Arya, Votre profil de alternant ou stagiaire informatique a retenu notre attention. Nous travaillons sur le recrutement d'un alternant ou stagiaire informatique en Hauts-de-France. Environnement moderne, vraie latitude technique. Seriez-vous ouvert(e) à en discuter ? Cordialement</t>
        </is>
      </c>
      <c r="O551" s="10" t="inlineStr">
        <is>
          <t>2026-05-29</t>
        </is>
      </c>
    </row>
    <row r="552">
      <c r="A552" s="30" t="n">
        <v>2</v>
      </c>
      <c r="B552" s="9" t="inlineStr">
        <is>
          <t>Lloyd Poncet</t>
        </is>
      </c>
      <c r="C552" s="9" t="inlineStr">
        <is>
          <t>Alternant</t>
        </is>
      </c>
      <c r="D552" s="9" t="inlineStr">
        <is>
          <t>LinkedIn (public)</t>
        </is>
      </c>
      <c r="E552" s="10" t="inlineStr">
        <is>
          <t>Non public</t>
        </is>
      </c>
      <c r="F552" s="9" t="inlineStr"/>
      <c r="G552" s="9" t="inlineStr">
        <is>
          <t>Hauts-de-France</t>
        </is>
      </c>
      <c r="H552" s="11" t="inlineStr">
        <is>
          <t>❓ Inconnu</t>
        </is>
      </c>
      <c r="I552" s="9" t="inlineStr"/>
      <c r="J552" s="10" t="inlineStr">
        <is>
          <t>Étudiant en BUT Informatique | Recherche Alternance Informatique (Sept. 2026) | Fullstack (Java, Python, Web) et Data (SQL) · Etudiants en 1ère année de BUT Informatique à l'IUT de Créteil-Vitry, mon</t>
        </is>
      </c>
      <c r="K552" s="12" t="inlineStr">
        <is>
          <t>→ Voir profil</t>
        </is>
      </c>
      <c r="L552" s="9" t="inlineStr">
        <is>
          <t>À contacter</t>
        </is>
      </c>
      <c r="M552" s="13" t="inlineStr">
        <is>
          <t>Opportunité Alternant — Hauts-de-France — Lloyd</t>
        </is>
      </c>
      <c r="N552" s="13" t="inlineStr">
        <is>
          <t>Bonjour Lloyd, Votre profil de alternant ou stagiaire informatique a retenu notre attention. Nous travaillons sur le recrutement d'un alternant ou stagiaire informatique en Hauts-de-France. Environnement moderne, vraie latitude technique. Seriez-vous ouvert(e) à en discuter ? Cordialement</t>
        </is>
      </c>
      <c r="O552" s="10" t="inlineStr">
        <is>
          <t>2026-05-29</t>
        </is>
      </c>
    </row>
    <row r="553">
      <c r="A553" s="30" t="n">
        <v>2</v>
      </c>
      <c r="B553" s="9" t="inlineStr">
        <is>
          <t>Venkata Ramana Suryadevara</t>
        </is>
      </c>
      <c r="C553" s="9" t="inlineStr">
        <is>
          <t>AI/ML</t>
        </is>
      </c>
      <c r="D553" s="9" t="inlineStr">
        <is>
          <t>LinkedIn (public)</t>
        </is>
      </c>
      <c r="E553" s="10" t="inlineStr">
        <is>
          <t>Non public</t>
        </is>
      </c>
      <c r="F553" s="9" t="inlineStr"/>
      <c r="G553" s="9" t="inlineStr">
        <is>
          <t>Hauts-de-France</t>
        </is>
      </c>
      <c r="H553" s="11" t="inlineStr">
        <is>
          <t>❓ Inconnu</t>
        </is>
      </c>
      <c r="I553" s="9" t="inlineStr"/>
      <c r="J553" s="10" t="inlineStr">
        <is>
          <t>I’m a GenAI-focused Data Engineer and AI Backend Developer with over 5 years of experience delivering large-scale, production-ready data and AI platforms for Fortune 500 companies like General Motors</t>
        </is>
      </c>
      <c r="K553" s="12" t="inlineStr">
        <is>
          <t>→ Voir profil</t>
        </is>
      </c>
      <c r="L553" s="9" t="inlineStr">
        <is>
          <t>À contacter</t>
        </is>
      </c>
      <c r="M553" s="13" t="inlineStr">
        <is>
          <t>Opportunité AI/ML — Hauts-de-France — Venkata</t>
        </is>
      </c>
      <c r="N553" s="13" t="inlineStr">
        <is>
          <t>Bonjour Venkata, Votre profil de ingénieur AI / ML a retenu notre attention. Nous travaillons sur le recrutement d'un ingénieur AI / ML en Hauts-de-France. Environnement moderne, vraie latitude technique. Seriez-vous ouvert(e) à en discuter ? Cordialement</t>
        </is>
      </c>
      <c r="O553" s="10" t="inlineStr">
        <is>
          <t>2026-05-29</t>
        </is>
      </c>
    </row>
    <row r="554">
      <c r="A554" s="30" t="n">
        <v>2</v>
      </c>
      <c r="B554" s="9" t="inlineStr">
        <is>
          <t>Ignatius Arviant Darrell</t>
        </is>
      </c>
      <c r="C554" s="9" t="inlineStr">
        <is>
          <t>AI/ML</t>
        </is>
      </c>
      <c r="D554" s="9" t="inlineStr">
        <is>
          <t>LinkedIn (public)</t>
        </is>
      </c>
      <c r="E554" s="10" t="inlineStr">
        <is>
          <t>Non public</t>
        </is>
      </c>
      <c r="F554" s="9" t="inlineStr"/>
      <c r="G554" s="9" t="inlineStr">
        <is>
          <t>Hauts-de-France</t>
        </is>
      </c>
      <c r="H554" s="11" t="inlineStr">
        <is>
          <t>❓ Inconnu</t>
        </is>
      </c>
      <c r="I554" s="9" t="inlineStr"/>
      <c r="J554" s="10" t="inlineStr">
        <is>
          <t>I specialise in real-world AI development using LangChain, Streamlit, and Azure — with a strong focus on building interactive tools like PDF-based financial chatbots and machine learning prediction ap</t>
        </is>
      </c>
      <c r="K554" s="12" t="inlineStr">
        <is>
          <t>→ Voir profil</t>
        </is>
      </c>
      <c r="L554" s="9" t="inlineStr">
        <is>
          <t>À contacter</t>
        </is>
      </c>
      <c r="M554" s="13" t="inlineStr">
        <is>
          <t>Opportunité AI/ML — Hauts-de-France — Ignatius</t>
        </is>
      </c>
      <c r="N554" s="13" t="inlineStr">
        <is>
          <t>Bonjour Ignatius, Votre profil de ingénieur AI / ML a retenu notre attention. Nous travaillons sur le recrutement d'un ingénieur AI / ML en Hauts-de-France. Environnement moderne, vraie latitude technique. Seriez-vous ouvert(e) à en discuter ? Cordialement</t>
        </is>
      </c>
      <c r="O554" s="10" t="inlineStr">
        <is>
          <t>2026-05-29</t>
        </is>
      </c>
    </row>
    <row r="555">
      <c r="A555" s="30" t="n">
        <v>2</v>
      </c>
      <c r="B555" s="9" t="inlineStr">
        <is>
          <t>Afsin Ozdemir</t>
        </is>
      </c>
      <c r="C555" s="9" t="inlineStr">
        <is>
          <t>AI/ML</t>
        </is>
      </c>
      <c r="D555" s="9" t="inlineStr">
        <is>
          <t>LinkedIn (public)</t>
        </is>
      </c>
      <c r="E555" s="10" t="inlineStr">
        <is>
          <t>Non public</t>
        </is>
      </c>
      <c r="F555" s="9" t="inlineStr"/>
      <c r="G555" s="9" t="inlineStr">
        <is>
          <t>Hauts-de-France</t>
        </is>
      </c>
      <c r="H555" s="11" t="inlineStr">
        <is>
          <t>❓ Inconnu</t>
        </is>
      </c>
      <c r="I555" s="9" t="inlineStr"/>
      <c r="J555" s="10" t="inlineStr">
        <is>
          <t>Software Developer at Akbank via Mirsis Teknoloji A.Ş.1 h 27 m. Introduction to AI Orchestration with LangChain and LlamaIndex.</t>
        </is>
      </c>
      <c r="K555" s="12" t="inlineStr">
        <is>
          <t>→ Voir profil</t>
        </is>
      </c>
      <c r="L555" s="9" t="inlineStr">
        <is>
          <t>À contacter</t>
        </is>
      </c>
      <c r="M555" s="13" t="inlineStr">
        <is>
          <t>Opportunité AI/ML — Hauts-de-France — Afsin</t>
        </is>
      </c>
      <c r="N555" s="13" t="inlineStr">
        <is>
          <t>Bonjour Afsin, Votre profil de ingénieur AI / ML a retenu notre attention. Nous travaillons sur le recrutement d'un ingénieur AI / ML en Hauts-de-France. Environnement moderne, vraie latitude technique. Seriez-vous ouvert(e) à en discuter ? Cordialement</t>
        </is>
      </c>
      <c r="O555" s="10" t="inlineStr">
        <is>
          <t>2026-05-29</t>
        </is>
      </c>
    </row>
    <row r="556">
      <c r="A556" s="30" t="n">
        <v>1</v>
      </c>
      <c r="B556" s="9" t="inlineStr">
        <is>
          <t>GitHub</t>
        </is>
      </c>
      <c r="C556" s="9" t="inlineStr">
        <is>
          <t>React/Fullstack</t>
        </is>
      </c>
      <c r="D556" s="9" t="inlineStr">
        <is>
          <t>LinkedIn (public)</t>
        </is>
      </c>
      <c r="E556" s="10" t="inlineStr">
        <is>
          <t>Non public</t>
        </is>
      </c>
      <c r="F556" s="9" t="inlineStr"/>
      <c r="G556" s="9" t="inlineStr">
        <is>
          <t>Hauts-de-France</t>
        </is>
      </c>
      <c r="H556" s="11" t="inlineStr">
        <is>
          <t>❓ Inconnu</t>
        </is>
      </c>
      <c r="I556" s="9" t="inlineStr"/>
      <c r="J556" s="10" t="inlineStr">
        <is>
          <t>Nord.js brings together all the required Nord libraries to get the next generation backend framework up and running - Nordjs/Nord.js</t>
        </is>
      </c>
      <c r="K556" s="12" t="inlineStr">
        <is>
          <t>→ Voir profil</t>
        </is>
      </c>
      <c r="L556" s="9" t="inlineStr">
        <is>
          <t>À contacter</t>
        </is>
      </c>
      <c r="M556" s="13" t="inlineStr">
        <is>
          <t>Opportunité React/Fullstack — Hauts-de-France — Github</t>
        </is>
      </c>
      <c r="N556" s="13" t="inlineStr">
        <is>
          <t>Bonjour Github, Votre profil de développeur Fullstack React/Node a retenu notre attention. Nous travaillons sur le recrutement d'un développeur Fullstack React/Node en Hauts-de-France. Environnement moderne, vraie latitude technique. Seriez-vous ouvert(e) à en discuter ? Cordialement</t>
        </is>
      </c>
      <c r="O556" s="10" t="inlineStr">
        <is>
          <t>2026-05-29</t>
        </is>
      </c>
    </row>
    <row r="557">
      <c r="A557" s="30" t="n">
        <v>1</v>
      </c>
      <c r="B557" s="9" t="inlineStr">
        <is>
          <t>Lille</t>
        </is>
      </c>
      <c r="C557" s="9" t="inlineStr">
        <is>
          <t>React/Frontend</t>
        </is>
      </c>
      <c r="D557" s="9" t="inlineStr">
        <is>
          <t>LinkedIn (public)</t>
        </is>
      </c>
      <c r="E557" s="10" t="inlineStr">
        <is>
          <t>Non public</t>
        </is>
      </c>
      <c r="F557" s="9" t="inlineStr"/>
      <c r="G557" s="9" t="inlineStr">
        <is>
          <t>Hauts-de-France</t>
        </is>
      </c>
      <c r="H557" s="11" t="inlineStr">
        <is>
          <t>❓ Inconnu</t>
        </is>
      </c>
      <c r="I557" s="9" t="inlineStr"/>
      <c r="J557" s="10" t="inlineStr">
        <is>
          <t>Lille (/ liːl / LEEL; French: [lil] ⓘ; Dutch: Rijsel [ˈrɛisəl] ⓘ; Picard: Lile; West Flemish: Rysel) is a city in the northern part of France, within French Flanders. Positioned along the Deûle river,</t>
        </is>
      </c>
      <c r="K557" s="12" t="inlineStr">
        <is>
          <t>→ Voir profil</t>
        </is>
      </c>
      <c r="L557" s="9" t="inlineStr">
        <is>
          <t>À contacter</t>
        </is>
      </c>
      <c r="M557" s="13" t="inlineStr">
        <is>
          <t>Opportunité React/Frontend — Hauts-de-France — Lille</t>
        </is>
      </c>
      <c r="N557" s="13" t="inlineStr">
        <is>
          <t>Bonjour Lille, Votre profil de développeur React / Frontend a retenu notre attention. Nous travaillons sur le recrutement d'un développeur React / Frontend en Hauts-de-France. Environnement moderne, vraie latitude technique. Seriez-vous ouvert(e) à en discuter ? Cordialement</t>
        </is>
      </c>
      <c r="O557" s="10" t="inlineStr">
        <is>
          <t>2026-05-29</t>
        </is>
      </c>
    </row>
    <row r="558">
      <c r="A558" s="30" t="n">
        <v>1</v>
      </c>
      <c r="B558" s="9" t="inlineStr">
        <is>
          <t>Hauts-de-France</t>
        </is>
      </c>
      <c r="C558" s="9" t="inlineStr">
        <is>
          <t>COBOL</t>
        </is>
      </c>
      <c r="D558" s="9" t="inlineStr">
        <is>
          <t>LinkedIn (public)</t>
        </is>
      </c>
      <c r="E558" s="10" t="inlineStr">
        <is>
          <t>Non public</t>
        </is>
      </c>
      <c r="F558" s="9" t="inlineStr"/>
      <c r="G558" s="9" t="inlineStr">
        <is>
          <t>Hauts-de-France</t>
        </is>
      </c>
      <c r="H558" s="11" t="inlineStr">
        <is>
          <t>❓ Inconnu</t>
        </is>
      </c>
      <c r="I558" s="9" t="inlineStr"/>
      <c r="J558" s="10" t="inlineStr">
        <is>
          <t>Oct 8, 2025 · Hauts-de-France is the official name of one of the new regions of France which was formed by merging the old regions Nord Pas de Calais and Picardie. The regional capital is Lille. It is</t>
        </is>
      </c>
      <c r="K558" s="12" t="inlineStr">
        <is>
          <t>→ Voir profil</t>
        </is>
      </c>
      <c r="L558" s="9" t="inlineStr">
        <is>
          <t>À contacter</t>
        </is>
      </c>
      <c r="M558" s="13" t="inlineStr">
        <is>
          <t>Opportunité COBOL — Hauts-de-France — Hauts-de-france</t>
        </is>
      </c>
      <c r="N558" s="13" t="inlineStr">
        <is>
          <t>Bonjour Hauts-de-france, Votre profil COBOL a retenu notre attention. Nous cherchons un développeur COBOL en Hauts-de-France, environnements z/OS, grand compte bancaire/assurance. Seriez-vous ouvert(e) à un échange confidentiel ? Cordialement</t>
        </is>
      </c>
      <c r="O558" s="10" t="inlineStr">
        <is>
          <t>2026-05-29</t>
        </is>
      </c>
    </row>
    <row r="559">
      <c r="A559" s="30" t="n">
        <v>1</v>
      </c>
      <c r="B559" s="3" t="inlineStr">
        <is>
          <t>Contribution To Tapestry 5</t>
        </is>
      </c>
      <c r="C559" s="3" t="inlineStr">
        <is>
          <t>Java</t>
        </is>
      </c>
      <c r="D559" s="3" t="inlineStr">
        <is>
          <t>GitHub</t>
        </is>
      </c>
      <c r="E559" s="4" t="inlineStr">
        <is>
          <t>Non public</t>
        </is>
      </c>
      <c r="F559" s="3" t="inlineStr"/>
      <c r="G559" s="3" t="inlineStr">
        <is>
          <t>Lille</t>
        </is>
      </c>
      <c r="H559" s="5" t="inlineStr">
        <is>
          <t>❓ Inconnu</t>
        </is>
      </c>
      <c r="I559" s="3" t="inlineStr"/>
      <c r="J559" s="4" t="inlineStr"/>
      <c r="K559" s="6" t="inlineStr">
        <is>
          <t>→ Voir profil</t>
        </is>
      </c>
      <c r="L559" s="3" t="inlineStr">
        <is>
          <t>À contacter</t>
        </is>
      </c>
      <c r="M559" s="7" t="inlineStr">
        <is>
          <t>Opportunité développeur Java — Lille — Contribution</t>
        </is>
      </c>
      <c r="N559" s="7" t="inlineStr">
        <is>
          <t>Bonjour Contribution, Votre profil de développeur Java a retenu notre attention. Nous travaillons sur le recrutement d'un développeur Java en Lille. Vraie latitude technique sur un projet à forte valeur métier. Seriez-vous ouvert(e) à en discuter, même de manière exploratoire ? Cordialement</t>
        </is>
      </c>
      <c r="O559" s="4" t="inlineStr">
        <is>
          <t>2026-05-29</t>
        </is>
      </c>
    </row>
    <row r="560">
      <c r="A560" s="30" t="n">
        <v>1</v>
      </c>
      <c r="B560" s="3" t="inlineStr">
        <is>
          <t>Hugo</t>
        </is>
      </c>
      <c r="C560" s="3" t="inlineStr">
        <is>
          <t>Java</t>
        </is>
      </c>
      <c r="D560" s="3" t="inlineStr">
        <is>
          <t>GitHub</t>
        </is>
      </c>
      <c r="E560" s="4" t="inlineStr">
        <is>
          <t>Non public</t>
        </is>
      </c>
      <c r="F560" s="3" t="inlineStr"/>
      <c r="G560" s="3" t="inlineStr">
        <is>
          <t>Roubaix</t>
        </is>
      </c>
      <c r="H560" s="5" t="inlineStr">
        <is>
          <t>❓ Inconnu</t>
        </is>
      </c>
      <c r="I560" s="3" t="inlineStr"/>
      <c r="J560" s="4" t="inlineStr">
        <is>
          <t>Engineering graduate from Telecom Sudparis, Evry, France. Currently backend game developer at Ankama, France.</t>
        </is>
      </c>
      <c r="K560" s="6" t="inlineStr">
        <is>
          <t>→ Voir profil</t>
        </is>
      </c>
      <c r="L560" s="3" t="inlineStr">
        <is>
          <t>À contacter</t>
        </is>
      </c>
      <c r="M560" s="7" t="inlineStr">
        <is>
          <t>Opportunité développeur Java — Roubaix — Hugo</t>
        </is>
      </c>
      <c r="N560" s="7" t="inlineStr">
        <is>
          <t>Bonjour Hugo, Votre profil de développeur Java a retenu notre attention. Nous travaillons sur le recrutement d'un développeur Java en Roubaix. Vraie latitude technique sur un projet à forte valeur métier. Seriez-vous ouvert(e) à en discuter, même de manière exploratoire ? Cordialement</t>
        </is>
      </c>
      <c r="O560" s="4" t="inlineStr">
        <is>
          <t>2026-05-29</t>
        </is>
      </c>
    </row>
    <row r="561">
      <c r="A561" s="30" t="n">
        <v>1</v>
      </c>
      <c r="B561" s="3" t="inlineStr">
        <is>
          <t>Nicolas Defauw</t>
        </is>
      </c>
      <c r="C561" s="3" t="inlineStr">
        <is>
          <t>Java</t>
        </is>
      </c>
      <c r="D561" s="3" t="inlineStr">
        <is>
          <t>GitHub</t>
        </is>
      </c>
      <c r="E561" s="4" t="inlineStr">
        <is>
          <t>Non public</t>
        </is>
      </c>
      <c r="F561" s="3" t="inlineStr">
        <is>
          <t>IRCEM</t>
        </is>
      </c>
      <c r="G561" s="3" t="inlineStr">
        <is>
          <t>Roubaix</t>
        </is>
      </c>
      <c r="H561" s="5" t="inlineStr">
        <is>
          <t>❓ Inconnu</t>
        </is>
      </c>
      <c r="I561" s="3" t="inlineStr"/>
      <c r="J561" s="4" t="inlineStr"/>
      <c r="K561" s="6" t="inlineStr">
        <is>
          <t>→ Voir profil</t>
        </is>
      </c>
      <c r="L561" s="3" t="inlineStr">
        <is>
          <t>À contacter</t>
        </is>
      </c>
      <c r="M561" s="7" t="inlineStr">
        <is>
          <t>Opportunité développeur Java — Roubaix — Nicolas</t>
        </is>
      </c>
      <c r="N561" s="7" t="inlineStr">
        <is>
          <t>Bonjour Nicolas, Votre parcours chez IRCEM a retenu notre attention. Nous travaillons sur le recrutement d'un développeur Java en Roubaix. Vraie latitude technique sur un projet à forte valeur métier. Seriez-vous ouvert(e) à en discuter, même de manière exploratoire ? Cordialement</t>
        </is>
      </c>
      <c r="O561" s="4" t="inlineStr">
        <is>
          <t>2026-05-29</t>
        </is>
      </c>
    </row>
    <row r="562">
      <c r="A562" s="30" t="n">
        <v>1</v>
      </c>
      <c r="B562" s="3" t="inlineStr">
        <is>
          <t>Cédric B.</t>
        </is>
      </c>
      <c r="C562" s="3" t="inlineStr">
        <is>
          <t>Java</t>
        </is>
      </c>
      <c r="D562" s="3" t="inlineStr">
        <is>
          <t>GitHub</t>
        </is>
      </c>
      <c r="E562" s="4" t="inlineStr">
        <is>
          <t>Non public</t>
        </is>
      </c>
      <c r="F562" s="3" t="inlineStr"/>
      <c r="G562" s="3" t="inlineStr">
        <is>
          <t>Tourcoing</t>
        </is>
      </c>
      <c r="H562" s="5" t="inlineStr">
        <is>
          <t>❓ Inconnu</t>
        </is>
      </c>
      <c r="I562" s="3" t="inlineStr"/>
      <c r="J562" s="4" t="inlineStr">
        <is>
          <t>Développeur full stack junior motivé et désireux de donner un nouvel essor à sa carrière. Autonome, rigoureux et animé d'une forte volonté d'apprendre !</t>
        </is>
      </c>
      <c r="K562" s="6" t="inlineStr">
        <is>
          <t>→ Voir profil</t>
        </is>
      </c>
      <c r="L562" s="3" t="inlineStr">
        <is>
          <t>À contacter</t>
        </is>
      </c>
      <c r="M562" s="7" t="inlineStr">
        <is>
          <t>Opportunité développeur Java — Tourcoing — Cédric</t>
        </is>
      </c>
      <c r="N562" s="7" t="inlineStr">
        <is>
          <t>Bonjour Cédric, Votre profil de développeur Java a retenu notre attention. Nous travaillons sur le recrutement d'un développeur Java en Tourcoing. Vraie latitude technique sur un projet à forte valeur métier. Seriez-vous ouvert(e) à en discuter, même de manière exploratoire ? Cordialement</t>
        </is>
      </c>
      <c r="O562" s="4" t="inlineStr">
        <is>
          <t>2026-05-29</t>
        </is>
      </c>
    </row>
    <row r="563">
      <c r="A563" s="30" t="n">
        <v>1</v>
      </c>
      <c r="B563" s="3" t="inlineStr">
        <is>
          <t>Cyril</t>
        </is>
      </c>
      <c r="C563" s="3" t="inlineStr">
        <is>
          <t>Java</t>
        </is>
      </c>
      <c r="D563" s="3" t="inlineStr">
        <is>
          <t>GitHub</t>
        </is>
      </c>
      <c r="E563" s="4" t="inlineStr">
        <is>
          <t>Non public</t>
        </is>
      </c>
      <c r="F563" s="3" t="inlineStr">
        <is>
          <t>Worldline</t>
        </is>
      </c>
      <c r="G563" s="3" t="inlineStr">
        <is>
          <t>Tourcoing</t>
        </is>
      </c>
      <c r="H563" s="5" t="inlineStr">
        <is>
          <t>❓ Inconnu</t>
        </is>
      </c>
      <c r="I563" s="3" t="inlineStr"/>
      <c r="J563" s="4" t="inlineStr">
        <is>
          <t>21 yo Student at IMT NORD EUROPE</t>
        </is>
      </c>
      <c r="K563" s="6" t="inlineStr">
        <is>
          <t>→ Voir profil</t>
        </is>
      </c>
      <c r="L563" s="3" t="inlineStr">
        <is>
          <t>À contacter</t>
        </is>
      </c>
      <c r="M563" s="7" t="inlineStr">
        <is>
          <t>Opportunité développeur Java — Tourcoing — Cyril</t>
        </is>
      </c>
      <c r="N563" s="7" t="inlineStr">
        <is>
          <t>Bonjour Cyril, Votre parcours chez Worldline a retenu notre attention. Nous travaillons sur le recrutement d'un développeur Java en Tourcoing. Vraie latitude technique sur un projet à forte valeur métier. Seriez-vous ouvert(e) à en discuter, même de manière exploratoire ? Cordialement</t>
        </is>
      </c>
      <c r="O563" s="4" t="inlineStr">
        <is>
          <t>2026-05-29</t>
        </is>
      </c>
    </row>
    <row r="564">
      <c r="A564" s="30" t="n">
        <v>1</v>
      </c>
      <c r="B564" s="3" t="inlineStr">
        <is>
          <t>SamiLejeune</t>
        </is>
      </c>
      <c r="C564" s="3" t="inlineStr">
        <is>
          <t>Java</t>
        </is>
      </c>
      <c r="D564" s="3" t="inlineStr">
        <is>
          <t>GitHub</t>
        </is>
      </c>
      <c r="E564" s="4" t="inlineStr">
        <is>
          <t>Non public</t>
        </is>
      </c>
      <c r="F564" s="3" t="inlineStr">
        <is>
          <t>SFEIR</t>
        </is>
      </c>
      <c r="G564" s="3" t="inlineStr">
        <is>
          <t>Tourcoing</t>
        </is>
      </c>
      <c r="H564" s="5" t="inlineStr">
        <is>
          <t>❓ Inconnu</t>
        </is>
      </c>
      <c r="I564" s="3" t="inlineStr"/>
      <c r="J564" s="4" t="inlineStr">
        <is>
          <t>Fullstack developper</t>
        </is>
      </c>
      <c r="K564" s="6" t="inlineStr">
        <is>
          <t>→ Voir profil</t>
        </is>
      </c>
      <c r="L564" s="3" t="inlineStr">
        <is>
          <t>À contacter</t>
        </is>
      </c>
      <c r="M564" s="7" t="inlineStr">
        <is>
          <t>Opportunité développeur Java — Tourcoing — Samilejeune</t>
        </is>
      </c>
      <c r="N564" s="7" t="inlineStr">
        <is>
          <t>Bonjour Samilejeune, Votre parcours chez SFEIR a retenu notre attention. Nous travaillons sur le recrutement d'un développeur Java en Tourcoing. Vraie latitude technique sur un projet à forte valeur métier. Seriez-vous ouvert(e) à en discuter, même de manière exploratoire ? Cordialement</t>
        </is>
      </c>
      <c r="O564" s="4" t="inlineStr">
        <is>
          <t>2026-05-29</t>
        </is>
      </c>
    </row>
    <row r="565">
      <c r="A565" s="30" t="n">
        <v>1</v>
      </c>
      <c r="B565" s="3" t="inlineStr">
        <is>
          <t>Shamkhal Guliyev</t>
        </is>
      </c>
      <c r="C565" s="3" t="inlineStr">
        <is>
          <t>Java</t>
        </is>
      </c>
      <c r="D565" s="3" t="inlineStr">
        <is>
          <t>GitHub</t>
        </is>
      </c>
      <c r="E565" s="4" t="inlineStr">
        <is>
          <t>Non public</t>
        </is>
      </c>
      <c r="F565" s="3" t="inlineStr"/>
      <c r="G565" s="3" t="inlineStr">
        <is>
          <t>Villeneuve-d'Ascq, France</t>
        </is>
      </c>
      <c r="H565" s="5" t="inlineStr">
        <is>
          <t>❓ Inconnu</t>
        </is>
      </c>
      <c r="I565" s="3" t="inlineStr"/>
      <c r="J565" s="4" t="inlineStr">
        <is>
          <t>Master's student in IoT and Cybersecurity, who seeks to deepen his knowledge by applying it in practice.</t>
        </is>
      </c>
      <c r="K565" s="6" t="inlineStr">
        <is>
          <t>→ Voir profil</t>
        </is>
      </c>
      <c r="L565" s="3" t="inlineStr">
        <is>
          <t>À contacter</t>
        </is>
      </c>
      <c r="M565" s="7" t="inlineStr">
        <is>
          <t>Opportunité développeur Java — Villeneuve-d'Ascq — Shamkhal</t>
        </is>
      </c>
      <c r="N565" s="7" t="inlineStr">
        <is>
          <t>Bonjour Shamkhal, Votre profil de développeur Java a retenu notre attention. Nous travaillons sur le recrutement d'un développeur Java en Villeneuve-d'Ascq. Vraie latitude technique sur un projet à forte valeur métier. Seriez-vous ouvert(e) à en discuter, même de manière exploratoire ? Cordialement</t>
        </is>
      </c>
      <c r="O565" s="4" t="inlineStr">
        <is>
          <t>2026-05-29</t>
        </is>
      </c>
    </row>
    <row r="566">
      <c r="A566" s="30" t="n">
        <v>1</v>
      </c>
      <c r="B566" s="3" t="inlineStr">
        <is>
          <t>Geoffrey Vaniscotte</t>
        </is>
      </c>
      <c r="C566" s="3" t="inlineStr">
        <is>
          <t>Java</t>
        </is>
      </c>
      <c r="D566" s="3" t="inlineStr">
        <is>
          <t>GitHub</t>
        </is>
      </c>
      <c r="E566" s="4" t="inlineStr">
        <is>
          <t>Non public</t>
        </is>
      </c>
      <c r="F566" s="3" t="inlineStr">
        <is>
          <t>e-mothep</t>
        </is>
      </c>
      <c r="G566" s="3" t="inlineStr">
        <is>
          <t>Villeneuve d'Ascq</t>
        </is>
      </c>
      <c r="H566" s="5" t="inlineStr">
        <is>
          <t>❓ Inconnu</t>
        </is>
      </c>
      <c r="I566" s="3" t="inlineStr"/>
      <c r="J566" s="4" t="inlineStr"/>
      <c r="K566" s="6" t="inlineStr">
        <is>
          <t>→ Voir profil</t>
        </is>
      </c>
      <c r="L566" s="3" t="inlineStr">
        <is>
          <t>À contacter</t>
        </is>
      </c>
      <c r="M566" s="7" t="inlineStr">
        <is>
          <t>Opportunité développeur Java — Villeneuve d'Ascq — Geoffrey</t>
        </is>
      </c>
      <c r="N566" s="7" t="inlineStr">
        <is>
          <t>Bonjour Geoffrey, Votre parcours chez e-mothep a retenu notre attention. Nous travaillons sur le recrutement d'un développeur Java en Villeneuve d'Ascq. Vraie latitude technique sur un projet à forte valeur métier. Seriez-vous ouvert(e) à en discuter, même de manière exploratoire ? Cordialement</t>
        </is>
      </c>
      <c r="O566" s="4" t="inlineStr">
        <is>
          <t>2026-05-29</t>
        </is>
      </c>
    </row>
    <row r="567">
      <c r="A567" s="30" t="n">
        <v>1</v>
      </c>
      <c r="B567" s="3" t="inlineStr">
        <is>
          <t>AymericDefossez</t>
        </is>
      </c>
      <c r="C567" s="3" t="inlineStr">
        <is>
          <t>Java</t>
        </is>
      </c>
      <c r="D567" s="3" t="inlineStr">
        <is>
          <t>GitHub</t>
        </is>
      </c>
      <c r="E567" s="4" t="inlineStr">
        <is>
          <t>Non public</t>
        </is>
      </c>
      <c r="F567" s="3" t="inlineStr">
        <is>
          <t>e-mothep</t>
        </is>
      </c>
      <c r="G567" s="3" t="inlineStr">
        <is>
          <t>Villeneuve d'Ascq</t>
        </is>
      </c>
      <c r="H567" s="5" t="inlineStr">
        <is>
          <t>❓ Inconnu</t>
        </is>
      </c>
      <c r="I567" s="3" t="inlineStr"/>
      <c r="J567" s="4" t="inlineStr">
        <is>
          <t>Biologie ? Bioénergie ? Bionique ?</t>
        </is>
      </c>
      <c r="K567" s="6" t="inlineStr">
        <is>
          <t>→ Voir profil</t>
        </is>
      </c>
      <c r="L567" s="3" t="inlineStr">
        <is>
          <t>À contacter</t>
        </is>
      </c>
      <c r="M567" s="7" t="inlineStr">
        <is>
          <t>Opportunité développeur Java — Villeneuve d'Ascq — Aymericdefossez</t>
        </is>
      </c>
      <c r="N567" s="7" t="inlineStr">
        <is>
          <t>Bonjour Aymericdefossez, Votre parcours chez e-mothep a retenu notre attention. Nous travaillons sur le recrutement d'un développeur Java en Villeneuve d'Ascq. Vraie latitude technique sur un projet à forte valeur métier. Seriez-vous ouvert(e) à en discuter, même de manière exploratoire ? Cordialement</t>
        </is>
      </c>
      <c r="O567" s="4" t="inlineStr">
        <is>
          <t>2026-05-29</t>
        </is>
      </c>
    </row>
    <row r="568">
      <c r="A568" s="30" t="n">
        <v>1</v>
      </c>
      <c r="B568" s="3" t="inlineStr">
        <is>
          <t>GilParaiso</t>
        </is>
      </c>
      <c r="C568" s="3" t="inlineStr">
        <is>
          <t>Java</t>
        </is>
      </c>
      <c r="D568" s="3" t="inlineStr">
        <is>
          <t>GitHub</t>
        </is>
      </c>
      <c r="E568" s="4" t="inlineStr">
        <is>
          <t>Non public</t>
        </is>
      </c>
      <c r="F568" s="3" t="inlineStr">
        <is>
          <t>E-Mothep Consultants</t>
        </is>
      </c>
      <c r="G568" s="3" t="inlineStr">
        <is>
          <t>Villeneuve d'Ascq</t>
        </is>
      </c>
      <c r="H568" s="5" t="inlineStr">
        <is>
          <t>❓ Inconnu</t>
        </is>
      </c>
      <c r="I568" s="3" t="inlineStr"/>
      <c r="J568" s="4" t="inlineStr"/>
      <c r="K568" s="6" t="inlineStr">
        <is>
          <t>→ Voir profil</t>
        </is>
      </c>
      <c r="L568" s="3" t="inlineStr">
        <is>
          <t>À contacter</t>
        </is>
      </c>
      <c r="M568" s="7" t="inlineStr">
        <is>
          <t>Opportunité développeur Java — Villeneuve d'Ascq — Gilparaiso</t>
        </is>
      </c>
      <c r="N568" s="7" t="inlineStr">
        <is>
          <t>Bonjour Gilparaiso, Votre parcours chez E-Mothep Consultants a retenu notre attention. Nous travaillons sur le recrutement d'un développeur Java en Villeneuve d'Ascq. Vraie latitude technique sur un projet à forte valeur métier. Seriez-vous ouvert(e) à en discuter, même de manière exploratoire ? Cordialement</t>
        </is>
      </c>
      <c r="O568" s="4" t="inlineStr">
        <is>
          <t>2026-05-29</t>
        </is>
      </c>
    </row>
    <row r="569">
      <c r="A569" s="30" t="n">
        <v>1</v>
      </c>
      <c r="B569" s="3" t="inlineStr">
        <is>
          <t>bastiendlf</t>
        </is>
      </c>
      <c r="C569" s="3" t="inlineStr">
        <is>
          <t>Java</t>
        </is>
      </c>
      <c r="D569" s="3" t="inlineStr">
        <is>
          <t>GitHub</t>
        </is>
      </c>
      <c r="E569" s="4" t="inlineStr">
        <is>
          <t>Non public</t>
        </is>
      </c>
      <c r="F569" s="3" t="inlineStr">
        <is>
          <t>Worldline</t>
        </is>
      </c>
      <c r="G569" s="3" t="inlineStr">
        <is>
          <t>Villeneuve d'Ascq</t>
        </is>
      </c>
      <c r="H569" s="5" t="inlineStr">
        <is>
          <t>❓ Inconnu</t>
        </is>
      </c>
      <c r="I569" s="3" t="inlineStr"/>
      <c r="J569" s="4" t="inlineStr">
        <is>
          <t>Hello world!</t>
        </is>
      </c>
      <c r="K569" s="6" t="inlineStr">
        <is>
          <t>→ Voir profil</t>
        </is>
      </c>
      <c r="L569" s="3" t="inlineStr">
        <is>
          <t>À contacter</t>
        </is>
      </c>
      <c r="M569" s="7" t="inlineStr">
        <is>
          <t>Opportunité développeur Java — Villeneuve d'Ascq — Bastiendlf</t>
        </is>
      </c>
      <c r="N569" s="7" t="inlineStr">
        <is>
          <t>Bonjour Bastiendlf, Votre parcours chez Worldline a retenu notre attention. Nous travaillons sur le recrutement d'un développeur Java en Villeneuve d'Ascq. Vraie latitude technique sur un projet à forte valeur métier. Seriez-vous ouvert(e) à en discuter, même de manière exploratoire ? Cordialement</t>
        </is>
      </c>
      <c r="O569" s="4" t="inlineStr">
        <is>
          <t>2026-05-29</t>
        </is>
      </c>
    </row>
    <row r="570">
      <c r="A570" s="30" t="n">
        <v>1</v>
      </c>
      <c r="B570" s="3" t="inlineStr">
        <is>
          <t>Marcaille Florent</t>
        </is>
      </c>
      <c r="C570" s="3" t="inlineStr">
        <is>
          <t>Java</t>
        </is>
      </c>
      <c r="D570" s="3" t="inlineStr">
        <is>
          <t>GitHub</t>
        </is>
      </c>
      <c r="E570" s="4" t="inlineStr">
        <is>
          <t>Non public</t>
        </is>
      </c>
      <c r="F570" s="3" t="inlineStr">
        <is>
          <t>Worldline</t>
        </is>
      </c>
      <c r="G570" s="3" t="inlineStr">
        <is>
          <t>Villeneuve D'Ascq</t>
        </is>
      </c>
      <c r="H570" s="5" t="inlineStr">
        <is>
          <t>❓ Inconnu</t>
        </is>
      </c>
      <c r="I570" s="3" t="inlineStr"/>
      <c r="J570" s="4" t="inlineStr"/>
      <c r="K570" s="6" t="inlineStr">
        <is>
          <t>→ Voir profil</t>
        </is>
      </c>
      <c r="L570" s="3" t="inlineStr">
        <is>
          <t>À contacter</t>
        </is>
      </c>
      <c r="M570" s="7" t="inlineStr">
        <is>
          <t>Opportunité développeur Java — Villeneuve D'Ascq — Marcaille</t>
        </is>
      </c>
      <c r="N570" s="7" t="inlineStr">
        <is>
          <t>Bonjour Marcaille, Votre parcours chez Worldline a retenu notre attention. Nous travaillons sur le recrutement d'un développeur Java en Villeneuve D'Ascq. Vraie latitude technique sur un projet à forte valeur métier. Seriez-vous ouvert(e) à en discuter, même de manière exploratoire ? Cordialement</t>
        </is>
      </c>
      <c r="O570" s="4" t="inlineStr">
        <is>
          <t>2026-05-29</t>
        </is>
      </c>
    </row>
    <row r="571">
      <c r="A571" s="30" t="n">
        <v>1</v>
      </c>
      <c r="B571" s="3" t="inlineStr">
        <is>
          <t>Skander Ayadi</t>
        </is>
      </c>
      <c r="C571" s="3" t="inlineStr">
        <is>
          <t>Java</t>
        </is>
      </c>
      <c r="D571" s="3" t="inlineStr">
        <is>
          <t>GitHub</t>
        </is>
      </c>
      <c r="E571" s="4" t="inlineStr">
        <is>
          <t>Non public</t>
        </is>
      </c>
      <c r="F571" s="3" t="inlineStr">
        <is>
          <t>Université de Lille</t>
        </is>
      </c>
      <c r="G571" s="3" t="inlineStr">
        <is>
          <t>Villeneuve d'ascq</t>
        </is>
      </c>
      <c r="H571" s="5" t="inlineStr">
        <is>
          <t>❓ Inconnu</t>
        </is>
      </c>
      <c r="I571" s="3" t="inlineStr"/>
      <c r="J571" s="4" t="inlineStr"/>
      <c r="K571" s="6" t="inlineStr">
        <is>
          <t>→ Voir profil</t>
        </is>
      </c>
      <c r="L571" s="3" t="inlineStr">
        <is>
          <t>À contacter</t>
        </is>
      </c>
      <c r="M571" s="7" t="inlineStr">
        <is>
          <t>Opportunité développeur Java — Villeneuve d'ascq — Skander</t>
        </is>
      </c>
      <c r="N571" s="7" t="inlineStr">
        <is>
          <t>Bonjour Skander, Votre parcours chez Université de Lille a retenu notre attention. Nous travaillons sur le recrutement d'un développeur Java en Villeneuve d'ascq. Vraie latitude technique sur un projet à forte valeur métier. Seriez-vous ouvert(e) à en discuter, même de manière exploratoire ? Cordialement</t>
        </is>
      </c>
      <c r="O571" s="4" t="inlineStr">
        <is>
          <t>2026-05-29</t>
        </is>
      </c>
    </row>
    <row r="572">
      <c r="A572" s="30" t="n">
        <v>1</v>
      </c>
      <c r="B572" s="3" t="inlineStr">
        <is>
          <t>Pierre-André</t>
        </is>
      </c>
      <c r="C572" s="3" t="inlineStr">
        <is>
          <t>Java</t>
        </is>
      </c>
      <c r="D572" s="3" t="inlineStr">
        <is>
          <t>GitHub</t>
        </is>
      </c>
      <c r="E572" s="4" t="inlineStr">
        <is>
          <t>Non public</t>
        </is>
      </c>
      <c r="F572" s="3" t="inlineStr">
        <is>
          <t>_SkylabX</t>
        </is>
      </c>
      <c r="G572" s="3" t="inlineStr">
        <is>
          <t>Valenciennes</t>
        </is>
      </c>
      <c r="H572" s="5" t="inlineStr">
        <is>
          <t>❓ Inconnu</t>
        </is>
      </c>
      <c r="I572" s="3" t="inlineStr"/>
      <c r="J572" s="4" t="inlineStr">
        <is>
          <t>Mobile and web developer @_SkylabX</t>
        </is>
      </c>
      <c r="K572" s="6" t="inlineStr">
        <is>
          <t>→ Voir profil</t>
        </is>
      </c>
      <c r="L572" s="3" t="inlineStr">
        <is>
          <t>À contacter</t>
        </is>
      </c>
      <c r="M572" s="7" t="inlineStr">
        <is>
          <t>Opportunité développeur Java — Valenciennes — Pierre-andré</t>
        </is>
      </c>
      <c r="N572" s="7" t="inlineStr">
        <is>
          <t>Bonjour Pierre-andré, Votre parcours chez _SkylabX a retenu notre attention. Nous travaillons sur le recrutement d'un développeur Java en Valenciennes. Vraie latitude technique sur un projet à forte valeur métier. Seriez-vous ouvert(e) à en discuter, même de manière exploratoire ? Cordialement</t>
        </is>
      </c>
      <c r="O572" s="4" t="inlineStr">
        <is>
          <t>2026-05-29</t>
        </is>
      </c>
    </row>
    <row r="573">
      <c r="A573" s="30" t="n">
        <v>1</v>
      </c>
      <c r="B573" s="3" t="inlineStr">
        <is>
          <t>Léo WADIN</t>
        </is>
      </c>
      <c r="C573" s="3" t="inlineStr">
        <is>
          <t>Java</t>
        </is>
      </c>
      <c r="D573" s="3" t="inlineStr">
        <is>
          <t>GitHub</t>
        </is>
      </c>
      <c r="E573" s="4" t="inlineStr">
        <is>
          <t>Non public</t>
        </is>
      </c>
      <c r="F573" s="3" t="inlineStr">
        <is>
          <t>ACTEAM IT</t>
        </is>
      </c>
      <c r="G573" s="3" t="inlineStr">
        <is>
          <t>Valenciennes, France</t>
        </is>
      </c>
      <c r="H573" s="5" t="inlineStr">
        <is>
          <t>❓ Inconnu</t>
        </is>
      </c>
      <c r="I573" s="3" t="inlineStr"/>
      <c r="J573" s="4" t="inlineStr">
        <is>
          <t>Fullstack web developper, working at ACTEAM-IT.</t>
        </is>
      </c>
      <c r="K573" s="6" t="inlineStr">
        <is>
          <t>→ Voir profil</t>
        </is>
      </c>
      <c r="L573" s="3" t="inlineStr">
        <is>
          <t>À contacter</t>
        </is>
      </c>
      <c r="M573" s="7" t="inlineStr">
        <is>
          <t>Opportunité développeur Java — Valenciennes — Léo</t>
        </is>
      </c>
      <c r="N573" s="7" t="inlineStr">
        <is>
          <t>Bonjour Léo, Votre parcours chez ACTEAM IT a retenu notre attention. Nous travaillons sur le recrutement d'un développeur Java en Valenciennes. Vraie latitude technique sur un projet à forte valeur métier. Seriez-vous ouvert(e) à en discuter, même de manière exploratoire ? Cordialement</t>
        </is>
      </c>
      <c r="O573" s="4" t="inlineStr">
        <is>
          <t>2026-05-29</t>
        </is>
      </c>
    </row>
    <row r="574">
      <c r="A574" s="30" t="n">
        <v>1</v>
      </c>
      <c r="B574" s="3" t="inlineStr">
        <is>
          <t>Keyne</t>
        </is>
      </c>
      <c r="C574" s="3" t="inlineStr">
        <is>
          <t>Java</t>
        </is>
      </c>
      <c r="D574" s="3" t="inlineStr">
        <is>
          <t>GitHub</t>
        </is>
      </c>
      <c r="E574" s="4" t="inlineStr">
        <is>
          <t>Non public</t>
        </is>
      </c>
      <c r="F574" s="3" t="inlineStr">
        <is>
          <t>INSA HdF</t>
        </is>
      </c>
      <c r="G574" s="3" t="inlineStr">
        <is>
          <t>Valenciennes</t>
        </is>
      </c>
      <c r="H574" s="5" t="inlineStr">
        <is>
          <t>❓ Inconnu</t>
        </is>
      </c>
      <c r="I574" s="3" t="inlineStr"/>
      <c r="J574" s="4" t="inlineStr"/>
      <c r="K574" s="6" t="inlineStr">
        <is>
          <t>→ Voir profil</t>
        </is>
      </c>
      <c r="L574" s="3" t="inlineStr">
        <is>
          <t>À contacter</t>
        </is>
      </c>
      <c r="M574" s="7" t="inlineStr">
        <is>
          <t>Opportunité développeur Java — Valenciennes — Keyne</t>
        </is>
      </c>
      <c r="N574" s="7" t="inlineStr">
        <is>
          <t>Bonjour Keyne, Votre parcours chez INSA HdF a retenu notre attention. Nous travaillons sur le recrutement d'un développeur Java en Valenciennes. Vraie latitude technique sur un projet à forte valeur métier. Seriez-vous ouvert(e) à en discuter, même de manière exploratoire ? Cordialement</t>
        </is>
      </c>
      <c r="O574" s="4" t="inlineStr">
        <is>
          <t>2026-05-29</t>
        </is>
      </c>
    </row>
    <row r="575">
      <c r="A575" s="30" t="n">
        <v>1</v>
      </c>
      <c r="B575" s="3" t="inlineStr">
        <is>
          <t>N3xus</t>
        </is>
      </c>
      <c r="C575" s="3" t="inlineStr">
        <is>
          <t>Java</t>
        </is>
      </c>
      <c r="D575" s="3" t="inlineStr">
        <is>
          <t>GitHub</t>
        </is>
      </c>
      <c r="E575" s="4" t="inlineStr">
        <is>
          <t>Non public</t>
        </is>
      </c>
      <c r="F575" s="3" t="inlineStr"/>
      <c r="G575" s="3" t="inlineStr">
        <is>
          <t>Valenciennes, France</t>
        </is>
      </c>
      <c r="H575" s="5" t="inlineStr">
        <is>
          <t>❓ Inconnu</t>
        </is>
      </c>
      <c r="I575" s="3" t="inlineStr"/>
      <c r="J575" s="4" t="inlineStr">
        <is>
          <t>French woman fascinated by code. I love java but open to other languages : I'm a quick learner.</t>
        </is>
      </c>
      <c r="K575" s="6" t="inlineStr">
        <is>
          <t>→ Voir profil</t>
        </is>
      </c>
      <c r="L575" s="3" t="inlineStr">
        <is>
          <t>À contacter</t>
        </is>
      </c>
      <c r="M575" s="7" t="inlineStr">
        <is>
          <t>Opportunité développeur Java — Valenciennes — N3xus</t>
        </is>
      </c>
      <c r="N575" s="7" t="inlineStr">
        <is>
          <t>Bonjour N3xus,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575" s="4" t="inlineStr">
        <is>
          <t>2026-05-29</t>
        </is>
      </c>
    </row>
    <row r="576">
      <c r="A576" s="30" t="n">
        <v>1</v>
      </c>
      <c r="B576" s="3" t="inlineStr">
        <is>
          <t>Ruben</t>
        </is>
      </c>
      <c r="C576" s="3" t="inlineStr">
        <is>
          <t>Java</t>
        </is>
      </c>
      <c r="D576" s="3" t="inlineStr">
        <is>
          <t>GitHub</t>
        </is>
      </c>
      <c r="E576" s="4" t="inlineStr">
        <is>
          <t>Non public</t>
        </is>
      </c>
      <c r="F576" s="3" t="inlineStr">
        <is>
          <t>INSA Hauts de France</t>
        </is>
      </c>
      <c r="G576" s="3" t="inlineStr">
        <is>
          <t>Valenciennes, France, 59300</t>
        </is>
      </c>
      <c r="H576" s="5" t="inlineStr">
        <is>
          <t>❓ Inconnu</t>
        </is>
      </c>
      <c r="I576" s="3" t="inlineStr"/>
      <c r="J576" s="4" t="inlineStr">
        <is>
          <t>Student in Computer Science and Cybersecurity</t>
        </is>
      </c>
      <c r="K576" s="6" t="inlineStr">
        <is>
          <t>→ Voir profil</t>
        </is>
      </c>
      <c r="L576" s="3" t="inlineStr">
        <is>
          <t>À contacter</t>
        </is>
      </c>
      <c r="M576" s="7" t="inlineStr">
        <is>
          <t>Opportunité développeur Java — Valenciennes — Ruben</t>
        </is>
      </c>
      <c r="N576" s="7" t="inlineStr">
        <is>
          <t>Bonjour Ruben, Votre parcours chez INSA Hauts de France a retenu notre attention. Nous travaillons sur le recrutement d'un développeur Java en Valenciennes. Vraie latitude technique sur un projet à forte valeur métier. Seriez-vous ouvert(e) à en discuter, même de manière exploratoire ? Cordialement</t>
        </is>
      </c>
      <c r="O576" s="4" t="inlineStr">
        <is>
          <t>2026-05-29</t>
        </is>
      </c>
    </row>
    <row r="577">
      <c r="A577" s="30" t="n">
        <v>1</v>
      </c>
      <c r="B577" s="3" t="inlineStr">
        <is>
          <t>Raph059</t>
        </is>
      </c>
      <c r="C577" s="3" t="inlineStr">
        <is>
          <t>Java</t>
        </is>
      </c>
      <c r="D577" s="3" t="inlineStr">
        <is>
          <t>GitHub</t>
        </is>
      </c>
      <c r="E577" s="4" t="inlineStr">
        <is>
          <t>Non public</t>
        </is>
      </c>
      <c r="F577" s="3" t="inlineStr">
        <is>
          <t>INSA - Hauts de France</t>
        </is>
      </c>
      <c r="G577" s="3" t="inlineStr">
        <is>
          <t>Valenciennes</t>
        </is>
      </c>
      <c r="H577" s="5" t="inlineStr">
        <is>
          <t>❓ Inconnu</t>
        </is>
      </c>
      <c r="I577" s="3" t="inlineStr"/>
      <c r="J577" s="4" t="inlineStr">
        <is>
          <t>Étudiant 2ème année Licence Informatique</t>
        </is>
      </c>
      <c r="K577" s="6" t="inlineStr">
        <is>
          <t>→ Voir profil</t>
        </is>
      </c>
      <c r="L577" s="3" t="inlineStr">
        <is>
          <t>À contacter</t>
        </is>
      </c>
      <c r="M577" s="7" t="inlineStr">
        <is>
          <t>Opportunité développeur Java — Valenciennes — Raph059</t>
        </is>
      </c>
      <c r="N577" s="7" t="inlineStr">
        <is>
          <t>Bonjour Raph059, Votre parcours chez INSA - Hauts de France a retenu notre attention. Nous travaillons sur le recrutement d'un développeur Java en Valenciennes. Vraie latitude technique sur un projet à forte valeur métier. Seriez-vous ouvert(e) à en discuter, même de manière exploratoire ? Cordialement</t>
        </is>
      </c>
      <c r="O577" s="4" t="inlineStr">
        <is>
          <t>2026-05-29</t>
        </is>
      </c>
    </row>
    <row r="578">
      <c r="A578" s="30" t="n">
        <v>1</v>
      </c>
      <c r="B578" s="3" t="inlineStr">
        <is>
          <t>Jordan CANONNE</t>
        </is>
      </c>
      <c r="C578" s="3" t="inlineStr">
        <is>
          <t>Java</t>
        </is>
      </c>
      <c r="D578" s="3" t="inlineStr">
        <is>
          <t>GitHub</t>
        </is>
      </c>
      <c r="E578" s="4" t="inlineStr">
        <is>
          <t>Non public</t>
        </is>
      </c>
      <c r="F578" s="3" t="inlineStr">
        <is>
          <t>Université de Valenciennes</t>
        </is>
      </c>
      <c r="G578" s="3" t="inlineStr">
        <is>
          <t>Valenciennes</t>
        </is>
      </c>
      <c r="H578" s="5" t="inlineStr">
        <is>
          <t>❓ Inconnu</t>
        </is>
      </c>
      <c r="I578" s="3" t="inlineStr"/>
      <c r="J578" s="4" t="inlineStr"/>
      <c r="K578" s="6" t="inlineStr">
        <is>
          <t>→ Voir profil</t>
        </is>
      </c>
      <c r="L578" s="3" t="inlineStr">
        <is>
          <t>À contacter</t>
        </is>
      </c>
      <c r="M578" s="7" t="inlineStr">
        <is>
          <t>Opportunité développeur Java — Valenciennes — Jordan</t>
        </is>
      </c>
      <c r="N578" s="7" t="inlineStr">
        <is>
          <t>Bonjour Jordan, Votre parcours chez Université de Valenciennes a retenu notre attention. Nous travaillons sur le recrutement d'un développeur Java en Valenciennes. Vraie latitude technique sur un projet à forte valeur métier. Seriez-vous ouvert(e) à en discuter, même de manière exploratoire ? Cordialement</t>
        </is>
      </c>
      <c r="O578" s="4" t="inlineStr">
        <is>
          <t>2026-05-29</t>
        </is>
      </c>
    </row>
    <row r="579">
      <c r="A579" s="30" t="n">
        <v>1</v>
      </c>
      <c r="B579" s="3" t="inlineStr">
        <is>
          <t>Edouard Des</t>
        </is>
      </c>
      <c r="C579" s="3" t="inlineStr">
        <is>
          <t>Java</t>
        </is>
      </c>
      <c r="D579" s="3" t="inlineStr">
        <is>
          <t>GitHub</t>
        </is>
      </c>
      <c r="E579" s="4" t="inlineStr">
        <is>
          <t>Non public</t>
        </is>
      </c>
      <c r="F579" s="3" t="inlineStr">
        <is>
          <t>Dampierre</t>
        </is>
      </c>
      <c r="G579" s="3" t="inlineStr">
        <is>
          <t>Valenciennes</t>
        </is>
      </c>
      <c r="H579" s="5" t="inlineStr">
        <is>
          <t>❓ Inconnu</t>
        </is>
      </c>
      <c r="I579" s="3" t="inlineStr"/>
      <c r="J579" s="4" t="inlineStr">
        <is>
          <t>débutant mais passionné !</t>
        </is>
      </c>
      <c r="K579" s="6" t="inlineStr">
        <is>
          <t>→ Voir profil</t>
        </is>
      </c>
      <c r="L579" s="3" t="inlineStr">
        <is>
          <t>À contacter</t>
        </is>
      </c>
      <c r="M579" s="7" t="inlineStr">
        <is>
          <t>Opportunité développeur Java — Valenciennes — Edouard</t>
        </is>
      </c>
      <c r="N579" s="7" t="inlineStr">
        <is>
          <t>Bonjour Edouard, Votre parcours chez Dampierre a retenu notre attention. Nous travaillons sur le recrutement d'un développeur Java en Valenciennes. Vraie latitude technique sur un projet à forte valeur métier. Seriez-vous ouvert(e) à en discuter, même de manière exploratoire ? Cordialement</t>
        </is>
      </c>
      <c r="O579" s="4" t="inlineStr">
        <is>
          <t>2026-05-29</t>
        </is>
      </c>
    </row>
    <row r="580">
      <c r="A580" s="30" t="n">
        <v>1</v>
      </c>
      <c r="B580" s="3" t="inlineStr">
        <is>
          <t>aymeric barge</t>
        </is>
      </c>
      <c r="C580" s="3" t="inlineStr">
        <is>
          <t>Java</t>
        </is>
      </c>
      <c r="D580" s="3" t="inlineStr">
        <is>
          <t>GitHub</t>
        </is>
      </c>
      <c r="E580" s="4" t="inlineStr">
        <is>
          <t>Non public</t>
        </is>
      </c>
      <c r="F580" s="3" t="inlineStr">
        <is>
          <t>Ecole IT</t>
        </is>
      </c>
      <c r="G580" s="3" t="inlineStr">
        <is>
          <t>Valenciennes</t>
        </is>
      </c>
      <c r="H580" s="5" t="inlineStr">
        <is>
          <t>❓ Inconnu</t>
        </is>
      </c>
      <c r="I580" s="3" t="inlineStr"/>
      <c r="J580" s="4" t="inlineStr">
        <is>
          <t>Je suis moi</t>
        </is>
      </c>
      <c r="K580" s="6" t="inlineStr">
        <is>
          <t>→ Voir profil</t>
        </is>
      </c>
      <c r="L580" s="3" t="inlineStr">
        <is>
          <t>À contacter</t>
        </is>
      </c>
      <c r="M580" s="7" t="inlineStr">
        <is>
          <t>Opportunité développeur Java — Valenciennes — Aymeric</t>
        </is>
      </c>
      <c r="N580" s="7" t="inlineStr">
        <is>
          <t>Bonjour Aymeric, Votre parcours chez Ecole IT a retenu notre attention. Nous travaillons sur le recrutement d'un développeur Java en Valenciennes. Vraie latitude technique sur un projet à forte valeur métier. Seriez-vous ouvert(e) à en discuter, même de manière exploratoire ? Cordialement</t>
        </is>
      </c>
      <c r="O580" s="4" t="inlineStr">
        <is>
          <t>2026-05-29</t>
        </is>
      </c>
    </row>
    <row r="581">
      <c r="A581" s="30" t="n">
        <v>1</v>
      </c>
      <c r="B581" s="3" t="inlineStr">
        <is>
          <t>Kaiminus123</t>
        </is>
      </c>
      <c r="C581" s="3" t="inlineStr">
        <is>
          <t>Java</t>
        </is>
      </c>
      <c r="D581" s="3" t="inlineStr">
        <is>
          <t>GitHub</t>
        </is>
      </c>
      <c r="E581" s="4" t="inlineStr">
        <is>
          <t>Non public</t>
        </is>
      </c>
      <c r="F581" s="3" t="inlineStr">
        <is>
          <t>Symphonia TecH</t>
        </is>
      </c>
      <c r="G581" s="3" t="inlineStr">
        <is>
          <t>Douai</t>
        </is>
      </c>
      <c r="H581" s="5" t="inlineStr">
        <is>
          <t>❓ Inconnu</t>
        </is>
      </c>
      <c r="I581" s="3" t="inlineStr"/>
      <c r="J581" s="4" t="inlineStr">
        <is>
          <t>29 years, work in France</t>
        </is>
      </c>
      <c r="K581" s="6" t="inlineStr">
        <is>
          <t>→ Voir profil</t>
        </is>
      </c>
      <c r="L581" s="3" t="inlineStr">
        <is>
          <t>À contacter</t>
        </is>
      </c>
      <c r="M581" s="7" t="inlineStr">
        <is>
          <t>Opportunité développeur Java — Douai — Kaiminus123</t>
        </is>
      </c>
      <c r="N581" s="7" t="inlineStr">
        <is>
          <t>Bonjour Kaiminus123, Votre parcours chez Symphonia TecH a retenu notre attention. Nous travaillons sur le recrutement d'un développeur Java en Douai. Vraie latitude technique sur un projet à forte valeur métier. Seriez-vous ouvert(e) à en discuter, même de manière exploratoire ? Cordialement</t>
        </is>
      </c>
      <c r="O581" s="4" t="inlineStr">
        <is>
          <t>2026-05-29</t>
        </is>
      </c>
    </row>
    <row r="582">
      <c r="A582" s="30" t="n">
        <v>1</v>
      </c>
      <c r="B582" s="3" t="inlineStr">
        <is>
          <t>Théo Franos</t>
        </is>
      </c>
      <c r="C582" s="3" t="inlineStr">
        <is>
          <t>Java</t>
        </is>
      </c>
      <c r="D582" s="3" t="inlineStr">
        <is>
          <t>GitHub</t>
        </is>
      </c>
      <c r="E582" s="4" t="inlineStr">
        <is>
          <t>Non public</t>
        </is>
      </c>
      <c r="F582" s="3" t="inlineStr">
        <is>
          <t>Comité Nord</t>
        </is>
      </c>
      <c r="G582" s="3" t="inlineStr">
        <is>
          <t>Arras</t>
        </is>
      </c>
      <c r="H582" s="5" t="inlineStr">
        <is>
          <t>❓ Inconnu</t>
        </is>
      </c>
      <c r="I582" s="3" t="inlineStr"/>
      <c r="J582" s="4" t="inlineStr">
        <is>
          <t>Junior web Developper</t>
        </is>
      </c>
      <c r="K582" s="6" t="inlineStr">
        <is>
          <t>→ Voir profil</t>
        </is>
      </c>
      <c r="L582" s="3" t="inlineStr">
        <is>
          <t>À contacter</t>
        </is>
      </c>
      <c r="M582" s="7" t="inlineStr">
        <is>
          <t>Opportunité développeur Java — Arras — Théo</t>
        </is>
      </c>
      <c r="N582" s="7" t="inlineStr">
        <is>
          <t>Bonjour Théo, Votre parcours chez Comité Nord a retenu notre attention. Nous travaillons sur le recrutement d'un développeur Java en Arras. Vraie latitude technique sur un projet à forte valeur métier. Seriez-vous ouvert(e) à en discuter, même de manière exploratoire ? Cordialement</t>
        </is>
      </c>
      <c r="O582" s="4" t="inlineStr">
        <is>
          <t>2026-05-29</t>
        </is>
      </c>
    </row>
    <row r="583">
      <c r="A583" s="30" t="n">
        <v>1</v>
      </c>
      <c r="B583" s="3" t="inlineStr">
        <is>
          <t>pablo rodriguez</t>
        </is>
      </c>
      <c r="C583" s="3" t="inlineStr">
        <is>
          <t>Java</t>
        </is>
      </c>
      <c r="D583" s="3" t="inlineStr">
        <is>
          <t>GitHub</t>
        </is>
      </c>
      <c r="E583" s="4" t="inlineStr">
        <is>
          <t>Non public</t>
        </is>
      </c>
      <c r="F583" s="3" t="inlineStr">
        <is>
          <t>Université d'Artois</t>
        </is>
      </c>
      <c r="G583" s="3" t="inlineStr">
        <is>
          <t>Arras</t>
        </is>
      </c>
      <c r="H583" s="5" t="inlineStr">
        <is>
          <t>❓ Inconnu</t>
        </is>
      </c>
      <c r="I583" s="3" t="inlineStr"/>
      <c r="J583" s="4" t="inlineStr"/>
      <c r="K583" s="6" t="inlineStr">
        <is>
          <t>→ Voir profil</t>
        </is>
      </c>
      <c r="L583" s="3" t="inlineStr">
        <is>
          <t>À contacter</t>
        </is>
      </c>
      <c r="M583" s="7" t="inlineStr">
        <is>
          <t>Opportunité développeur Java — Arras — Pablo</t>
        </is>
      </c>
      <c r="N583" s="7" t="inlineStr">
        <is>
          <t>Bonjour Pablo, Votre parcours chez Université d'Artois a retenu notre attention. Nous travaillons sur le recrutement d'un développeur Java en Arras. Vraie latitude technique sur un projet à forte valeur métier. Seriez-vous ouvert(e) à en discuter, même de manière exploratoire ? Cordialement</t>
        </is>
      </c>
      <c r="O583" s="4" t="inlineStr">
        <is>
          <t>2026-05-29</t>
        </is>
      </c>
    </row>
    <row r="584">
      <c r="A584" s="30" t="n">
        <v>1</v>
      </c>
      <c r="B584" s="3" t="inlineStr">
        <is>
          <t>Alexandre</t>
        </is>
      </c>
      <c r="C584" s="3" t="inlineStr">
        <is>
          <t>Java</t>
        </is>
      </c>
      <c r="D584" s="3" t="inlineStr">
        <is>
          <t>GitHub</t>
        </is>
      </c>
      <c r="E584" s="4" t="inlineStr">
        <is>
          <t>Non public</t>
        </is>
      </c>
      <c r="F584" s="3" t="inlineStr">
        <is>
          <t>CESI</t>
        </is>
      </c>
      <c r="G584" s="3" t="inlineStr">
        <is>
          <t>Arras</t>
        </is>
      </c>
      <c r="H584" s="5" t="inlineStr">
        <is>
          <t>❓ Inconnu</t>
        </is>
      </c>
      <c r="I584" s="3" t="inlineStr"/>
      <c r="J584" s="4" t="inlineStr"/>
      <c r="K584" s="6" t="inlineStr">
        <is>
          <t>→ Voir profil</t>
        </is>
      </c>
      <c r="L584" s="3" t="inlineStr">
        <is>
          <t>À contacter</t>
        </is>
      </c>
      <c r="M584" s="7" t="inlineStr">
        <is>
          <t>Opportunité développeur Java — Arras — Alexandre</t>
        </is>
      </c>
      <c r="N584" s="7" t="inlineStr">
        <is>
          <t>Bonjour Alexandre, Votre parcours chez CESI a retenu notre attention. Nous travaillons sur le recrutement d'un développeur Java en Arras. Vraie latitude technique sur un projet à forte valeur métier. Seriez-vous ouvert(e) à en discuter, même de manière exploratoire ? Cordialement</t>
        </is>
      </c>
      <c r="O584" s="4" t="inlineStr">
        <is>
          <t>2026-05-29</t>
        </is>
      </c>
    </row>
    <row r="585">
      <c r="A585" s="30" t="n">
        <v>1</v>
      </c>
      <c r="B585" s="3" t="inlineStr">
        <is>
          <t>MOREL Mathias</t>
        </is>
      </c>
      <c r="C585" s="3" t="inlineStr">
        <is>
          <t>Java</t>
        </is>
      </c>
      <c r="D585" s="3" t="inlineStr">
        <is>
          <t>GitHub</t>
        </is>
      </c>
      <c r="E585" s="4" t="inlineStr">
        <is>
          <t>Non public</t>
        </is>
      </c>
      <c r="F585" s="3" t="inlineStr">
        <is>
          <t>NOWORK</t>
        </is>
      </c>
      <c r="G585" s="3" t="inlineStr">
        <is>
          <t>IUT LENS</t>
        </is>
      </c>
      <c r="H585" s="5" t="inlineStr">
        <is>
          <t>❓ Inconnu</t>
        </is>
      </c>
      <c r="I585" s="3" t="inlineStr"/>
      <c r="J585" s="4" t="inlineStr">
        <is>
          <t>Computer science student</t>
        </is>
      </c>
      <c r="K585" s="6" t="inlineStr">
        <is>
          <t>→ Voir profil</t>
        </is>
      </c>
      <c r="L585" s="3" t="inlineStr">
        <is>
          <t>À contacter</t>
        </is>
      </c>
      <c r="M585" s="7" t="inlineStr">
        <is>
          <t>Opportunité développeur Java — IUT LENS — Mathias</t>
        </is>
      </c>
      <c r="N585" s="7" t="inlineStr">
        <is>
          <t>Bonjour Mathias, Votre parcours chez NOWORK a retenu notre attention. Nous travaillons sur le recrutement d'un développeur Java en IUT LENS. Vraie latitude technique sur un projet à forte valeur métier. Seriez-vous ouvert(e) à en discuter, même de manière exploratoire ? Cordialement</t>
        </is>
      </c>
      <c r="O585" s="4" t="inlineStr">
        <is>
          <t>2026-05-29</t>
        </is>
      </c>
    </row>
    <row r="586">
      <c r="A586" s="30" t="n">
        <v>1</v>
      </c>
      <c r="B586" s="3" t="inlineStr">
        <is>
          <t>DALMASSO Mathéo</t>
        </is>
      </c>
      <c r="C586" s="3" t="inlineStr">
        <is>
          <t>Java</t>
        </is>
      </c>
      <c r="D586" s="3" t="inlineStr">
        <is>
          <t>GitHub</t>
        </is>
      </c>
      <c r="E586" s="4" t="inlineStr">
        <is>
          <t>Non public</t>
        </is>
      </c>
      <c r="F586" s="3" t="inlineStr">
        <is>
          <t>Student</t>
        </is>
      </c>
      <c r="G586" s="3" t="inlineStr">
        <is>
          <t>IUT Lens</t>
        </is>
      </c>
      <c r="H586" s="5" t="inlineStr">
        <is>
          <t>❓ Inconnu</t>
        </is>
      </c>
      <c r="I586" s="3" t="inlineStr"/>
      <c r="J586" s="4" t="inlineStr"/>
      <c r="K586" s="6" t="inlineStr">
        <is>
          <t>→ Voir profil</t>
        </is>
      </c>
      <c r="L586" s="3" t="inlineStr">
        <is>
          <t>À contacter</t>
        </is>
      </c>
      <c r="M586" s="7" t="inlineStr">
        <is>
          <t>Opportunité développeur Java — IUT Lens — Mathéo</t>
        </is>
      </c>
      <c r="N586" s="7" t="inlineStr">
        <is>
          <t>Bonjour Mathéo, Votre parcours chez Student a retenu notre attention. Nous travaillons sur le recrutement d'un développeur Java en IUT Lens. Vraie latitude technique sur un projet à forte valeur métier. Seriez-vous ouvert(e) à en discuter, même de manière exploratoire ? Cordialement</t>
        </is>
      </c>
      <c r="O586" s="4" t="inlineStr">
        <is>
          <t>2026-05-29</t>
        </is>
      </c>
    </row>
    <row r="587">
      <c r="A587" s="30" t="n">
        <v>1</v>
      </c>
      <c r="B587" s="3" t="inlineStr">
        <is>
          <t>Alwin Zawadzki</t>
        </is>
      </c>
      <c r="C587" s="3" t="inlineStr">
        <is>
          <t>Java</t>
        </is>
      </c>
      <c r="D587" s="3" t="inlineStr">
        <is>
          <t>GitHub</t>
        </is>
      </c>
      <c r="E587" s="4" t="inlineStr">
        <is>
          <t>Non public</t>
        </is>
      </c>
      <c r="F587" s="3" t="inlineStr">
        <is>
          <t>IUT de Lens</t>
        </is>
      </c>
      <c r="G587" s="3" t="inlineStr">
        <is>
          <t>Lens</t>
        </is>
      </c>
      <c r="H587" s="5" t="inlineStr">
        <is>
          <t>❓ Inconnu</t>
        </is>
      </c>
      <c r="I587" s="3" t="inlineStr"/>
      <c r="J587" s="4" t="inlineStr"/>
      <c r="K587" s="6" t="inlineStr">
        <is>
          <t>→ Voir profil</t>
        </is>
      </c>
      <c r="L587" s="3" t="inlineStr">
        <is>
          <t>À contacter</t>
        </is>
      </c>
      <c r="M587" s="7" t="inlineStr">
        <is>
          <t>Opportunité développeur Java — Lens — Alwin</t>
        </is>
      </c>
      <c r="N587" s="7" t="inlineStr">
        <is>
          <t>Bonjour Alwin, Votre parcours chez IUT de Lens a retenu notre attention. Nous travaillons sur le recrutement d'un développeur Java en Lens. Vraie latitude technique sur un projet à forte valeur métier. Seriez-vous ouvert(e) à en discuter, même de manière exploratoire ? Cordialement</t>
        </is>
      </c>
      <c r="O587" s="4" t="inlineStr">
        <is>
          <t>2026-05-29</t>
        </is>
      </c>
    </row>
    <row r="588">
      <c r="A588" s="30" t="n">
        <v>1</v>
      </c>
      <c r="B588" s="3" t="inlineStr">
        <is>
          <t>DRUON Maxence</t>
        </is>
      </c>
      <c r="C588" s="3" t="inlineStr">
        <is>
          <t>Java</t>
        </is>
      </c>
      <c r="D588" s="3" t="inlineStr">
        <is>
          <t>GitHub</t>
        </is>
      </c>
      <c r="E588" s="4" t="inlineStr">
        <is>
          <t>Non public</t>
        </is>
      </c>
      <c r="F588" s="3" t="inlineStr"/>
      <c r="G588" s="3" t="inlineStr">
        <is>
          <t>Lens</t>
        </is>
      </c>
      <c r="H588" s="5" t="inlineStr">
        <is>
          <t>❓ Inconnu</t>
        </is>
      </c>
      <c r="I588" s="3" t="inlineStr"/>
      <c r="J588" s="4" t="inlineStr">
        <is>
          <t>Etudiant en 2 ème année à l'IUT de Lens en DUT Informatique.</t>
        </is>
      </c>
      <c r="K588" s="6" t="inlineStr">
        <is>
          <t>→ Voir profil</t>
        </is>
      </c>
      <c r="L588" s="3" t="inlineStr">
        <is>
          <t>À contacter</t>
        </is>
      </c>
      <c r="M588" s="7" t="inlineStr">
        <is>
          <t>Opportunité développeur Java — Lens — Maxence</t>
        </is>
      </c>
      <c r="N588" s="7" t="inlineStr">
        <is>
          <t>Bonjour Maxence, Votre profil de développeur Java a retenu notre attention. Nous travaillons sur le recrutement d'un développeur Java en Lens. Vraie latitude technique sur un projet à forte valeur métier. Seriez-vous ouvert(e) à en discuter, même de manière exploratoire ? Cordialement</t>
        </is>
      </c>
      <c r="O588" s="4" t="inlineStr">
        <is>
          <t>2026-05-29</t>
        </is>
      </c>
    </row>
    <row r="589">
      <c r="A589" s="30" t="n">
        <v>1</v>
      </c>
      <c r="B589" s="3" t="inlineStr">
        <is>
          <t>Bylel</t>
        </is>
      </c>
      <c r="C589" s="3" t="inlineStr">
        <is>
          <t>Java</t>
        </is>
      </c>
      <c r="D589" s="3" t="inlineStr">
        <is>
          <t>GitHub</t>
        </is>
      </c>
      <c r="E589" s="4" t="inlineStr">
        <is>
          <t>Non public</t>
        </is>
      </c>
      <c r="F589" s="3" t="inlineStr">
        <is>
          <t>UniversityOfArtois</t>
        </is>
      </c>
      <c r="G589" s="3" t="inlineStr">
        <is>
          <t>Lens</t>
        </is>
      </c>
      <c r="H589" s="5" t="inlineStr">
        <is>
          <t>❓ Inconnu</t>
        </is>
      </c>
      <c r="I589" s="3" t="inlineStr"/>
      <c r="J589" s="4" t="inlineStr"/>
      <c r="K589" s="6" t="inlineStr">
        <is>
          <t>→ Voir profil</t>
        </is>
      </c>
      <c r="L589" s="3" t="inlineStr">
        <is>
          <t>À contacter</t>
        </is>
      </c>
      <c r="M589" s="7" t="inlineStr">
        <is>
          <t>Opportunité développeur Java — Lens — Bylel</t>
        </is>
      </c>
      <c r="N589" s="7" t="inlineStr">
        <is>
          <t>Bonjour Bylel, Votre parcours chez UniversityOfArtois a retenu notre attention. Nous travaillons sur le recrutement d'un développeur Java en Lens. Vraie latitude technique sur un projet à forte valeur métier. Seriez-vous ouvert(e) à en discuter, même de manière exploratoire ? Cordialement</t>
        </is>
      </c>
      <c r="O589" s="4" t="inlineStr">
        <is>
          <t>2026-05-29</t>
        </is>
      </c>
    </row>
    <row r="590">
      <c r="A590" s="30" t="n">
        <v>1</v>
      </c>
      <c r="B590" s="3" t="inlineStr">
        <is>
          <t>Matheo Mrl</t>
        </is>
      </c>
      <c r="C590" s="3" t="inlineStr">
        <is>
          <t>Java</t>
        </is>
      </c>
      <c r="D590" s="3" t="inlineStr">
        <is>
          <t>GitHub</t>
        </is>
      </c>
      <c r="E590" s="4" t="inlineStr">
        <is>
          <t>Non public</t>
        </is>
      </c>
      <c r="F590" s="3" t="inlineStr">
        <is>
          <t>UniversityOfArtois</t>
        </is>
      </c>
      <c r="G590" s="3" t="inlineStr">
        <is>
          <t>Lens , 62300</t>
        </is>
      </c>
      <c r="H590" s="5" t="inlineStr">
        <is>
          <t>❓ Inconnu</t>
        </is>
      </c>
      <c r="I590" s="3" t="inlineStr"/>
      <c r="J590" s="4" t="inlineStr"/>
      <c r="K590" s="6" t="inlineStr">
        <is>
          <t>→ Voir profil</t>
        </is>
      </c>
      <c r="L590" s="3" t="inlineStr">
        <is>
          <t>À contacter</t>
        </is>
      </c>
      <c r="M590" s="7" t="inlineStr">
        <is>
          <t>Opportunité développeur Java — Lens — Matheo</t>
        </is>
      </c>
      <c r="N590" s="7" t="inlineStr">
        <is>
          <t>Bonjour Matheo, Votre parcours chez UniversityOfArtois a retenu notre attention. Nous travaillons sur le recrutement d'un développeur Java en Lens. Vraie latitude technique sur un projet à forte valeur métier. Seriez-vous ouvert(e) à en discuter, même de manière exploratoire ? Cordialement</t>
        </is>
      </c>
      <c r="O590" s="4" t="inlineStr">
        <is>
          <t>2026-05-29</t>
        </is>
      </c>
    </row>
    <row r="591">
      <c r="A591" s="30" t="n">
        <v>1</v>
      </c>
      <c r="B591" s="3" t="inlineStr">
        <is>
          <t>Emmanuel Lonca</t>
        </is>
      </c>
      <c r="C591" s="3" t="inlineStr">
        <is>
          <t>Java</t>
        </is>
      </c>
      <c r="D591" s="3" t="inlineStr">
        <is>
          <t>GitHub</t>
        </is>
      </c>
      <c r="E591" s="4" t="inlineStr">
        <is>
          <t>Non public</t>
        </is>
      </c>
      <c r="F591" s="3" t="inlineStr">
        <is>
          <t>crillab</t>
        </is>
      </c>
      <c r="G591" s="3" t="inlineStr">
        <is>
          <t>Lens, France</t>
        </is>
      </c>
      <c r="H591" s="5" t="inlineStr">
        <is>
          <t>❓ Inconnu</t>
        </is>
      </c>
      <c r="I591" s="3" t="inlineStr"/>
      <c r="J591" s="4" t="inlineStr">
        <is>
          <t>Research Engineer at CRIL</t>
        </is>
      </c>
      <c r="K591" s="6" t="inlineStr">
        <is>
          <t>→ Voir profil</t>
        </is>
      </c>
      <c r="L591" s="3" t="inlineStr">
        <is>
          <t>À contacter</t>
        </is>
      </c>
      <c r="M591" s="7" t="inlineStr">
        <is>
          <t>Opportunité développeur Java — Lens — Emmanuel</t>
        </is>
      </c>
      <c r="N591" s="7" t="inlineStr">
        <is>
          <t>Bonjour Emmanuel, Votre parcours chez crillab a retenu notre attention. Nous travaillons sur le recrutement d'un développeur Java en Lens. Vraie latitude technique sur un projet à forte valeur métier. Seriez-vous ouvert(e) à en discuter, même de manière exploratoire ? Cordialement</t>
        </is>
      </c>
      <c r="O591" s="4" t="inlineStr">
        <is>
          <t>2026-05-29</t>
        </is>
      </c>
    </row>
    <row r="592">
      <c r="A592" s="30" t="n">
        <v>1</v>
      </c>
      <c r="B592" s="3" t="inlineStr">
        <is>
          <t>Oliver</t>
        </is>
      </c>
      <c r="C592" s="3" t="inlineStr">
        <is>
          <t>Java</t>
        </is>
      </c>
      <c r="D592" s="3" t="inlineStr">
        <is>
          <t>GitHub</t>
        </is>
      </c>
      <c r="E592" s="4" t="inlineStr">
        <is>
          <t>Non public</t>
        </is>
      </c>
      <c r="F592" s="3" t="inlineStr">
        <is>
          <t>none</t>
        </is>
      </c>
      <c r="G592" s="3" t="inlineStr">
        <is>
          <t>Lens</t>
        </is>
      </c>
      <c r="H592" s="5" t="inlineStr">
        <is>
          <t>❓ Inconnu</t>
        </is>
      </c>
      <c r="I592" s="3" t="inlineStr"/>
      <c r="J592" s="4" t="inlineStr"/>
      <c r="K592" s="6" t="inlineStr">
        <is>
          <t>→ Voir profil</t>
        </is>
      </c>
      <c r="L592" s="3" t="inlineStr">
        <is>
          <t>À contacter</t>
        </is>
      </c>
      <c r="M592" s="7" t="inlineStr">
        <is>
          <t>Opportunité développeur Java — Lens — Oliver</t>
        </is>
      </c>
      <c r="N592" s="7" t="inlineStr">
        <is>
          <t>Bonjour Oliver, Votre parcours chez none a retenu notre attention. Nous travaillons sur le recrutement d'un développeur Java en Lens. Vraie latitude technique sur un projet à forte valeur métier. Seriez-vous ouvert(e) à en discuter, même de manière exploratoire ? Cordialement</t>
        </is>
      </c>
      <c r="O592" s="4" t="inlineStr">
        <is>
          <t>2026-05-29</t>
        </is>
      </c>
    </row>
    <row r="593">
      <c r="A593" s="30" t="n">
        <v>1</v>
      </c>
      <c r="B593" s="3" t="inlineStr">
        <is>
          <t>Nicolas</t>
        </is>
      </c>
      <c r="C593" s="3" t="inlineStr">
        <is>
          <t>Java</t>
        </is>
      </c>
      <c r="D593" s="3" t="inlineStr">
        <is>
          <t>GitHub</t>
        </is>
      </c>
      <c r="E593" s="4" t="inlineStr">
        <is>
          <t>Non public</t>
        </is>
      </c>
      <c r="F593" s="3" t="inlineStr">
        <is>
          <t>Kerlan Informatique</t>
        </is>
      </c>
      <c r="G593" s="3" t="inlineStr">
        <is>
          <t>Lens</t>
        </is>
      </c>
      <c r="H593" s="5" t="inlineStr">
        <is>
          <t>❓ Inconnu</t>
        </is>
      </c>
      <c r="I593" s="3" t="inlineStr"/>
      <c r="J593" s="4" t="inlineStr"/>
      <c r="K593" s="6" t="inlineStr">
        <is>
          <t>→ Voir profil</t>
        </is>
      </c>
      <c r="L593" s="3" t="inlineStr">
        <is>
          <t>À contacter</t>
        </is>
      </c>
      <c r="M593" s="7" t="inlineStr">
        <is>
          <t>Opportunité développeur Java — Lens — Nicolas</t>
        </is>
      </c>
      <c r="N593" s="7" t="inlineStr">
        <is>
          <t>Bonjour Nicolas, Votre parcours chez Kerlan Informatique a retenu notre attention. Nous travaillons sur le recrutement d'un développeur Java en Lens. Vraie latitude technique sur un projet à forte valeur métier. Seriez-vous ouvert(e) à en discuter, même de manière exploratoire ? Cordialement</t>
        </is>
      </c>
      <c r="O593" s="4" t="inlineStr">
        <is>
          <t>2026-05-29</t>
        </is>
      </c>
    </row>
    <row r="594">
      <c r="A594" s="30" t="n">
        <v>1</v>
      </c>
      <c r="B594" s="3" t="inlineStr">
        <is>
          <t>Kevin Bartier</t>
        </is>
      </c>
      <c r="C594" s="3" t="inlineStr">
        <is>
          <t>Java</t>
        </is>
      </c>
      <c r="D594" s="3" t="inlineStr">
        <is>
          <t>GitHub</t>
        </is>
      </c>
      <c r="E594" s="4" t="inlineStr">
        <is>
          <t>Non public</t>
        </is>
      </c>
      <c r="F594" s="3" t="inlineStr"/>
      <c r="G594" s="3" t="inlineStr">
        <is>
          <t>France, Nord Pas-de-Calais</t>
        </is>
      </c>
      <c r="H594" s="5" t="inlineStr">
        <is>
          <t>❓ Inconnu</t>
        </is>
      </c>
      <c r="I594" s="3" t="inlineStr"/>
      <c r="J594" s="4" t="inlineStr">
        <is>
          <t>Passionate French developer, computer &amp; web security enthusiast and electronic hacker</t>
        </is>
      </c>
      <c r="K594" s="6" t="inlineStr">
        <is>
          <t>→ Voir profil</t>
        </is>
      </c>
      <c r="L594" s="3" t="inlineStr">
        <is>
          <t>À contacter</t>
        </is>
      </c>
      <c r="M594" s="7" t="inlineStr">
        <is>
          <t>Opportunité développeur Java — France — Kevin</t>
        </is>
      </c>
      <c r="N594" s="7" t="inlineStr">
        <is>
          <t>Bonjour Kevin, Votre profil de développeur Java a retenu notre attention. Nous travaillons sur le recrutement d'un développeur Java en France. Vraie latitude technique sur un projet à forte valeur métier. Seriez-vous ouvert(e) à en discuter, même de manière exploratoire ? Cordialement</t>
        </is>
      </c>
      <c r="O594" s="4" t="inlineStr">
        <is>
          <t>2026-05-29</t>
        </is>
      </c>
    </row>
    <row r="595">
      <c r="A595" s="30" t="n">
        <v>1</v>
      </c>
      <c r="B595" s="3" t="inlineStr">
        <is>
          <t>Tarek Boufar</t>
        </is>
      </c>
      <c r="C595" s="3" t="inlineStr">
        <is>
          <t>Java</t>
        </is>
      </c>
      <c r="D595" s="3" t="inlineStr">
        <is>
          <t>GitHub</t>
        </is>
      </c>
      <c r="E595" s="4" t="inlineStr">
        <is>
          <t>Non public</t>
        </is>
      </c>
      <c r="F595" s="3" t="inlineStr">
        <is>
          <t>ULCO</t>
        </is>
      </c>
      <c r="G595" s="3" t="inlineStr">
        <is>
          <t>Calais, France</t>
        </is>
      </c>
      <c r="H595" s="5" t="inlineStr">
        <is>
          <t>❓ Inconnu</t>
        </is>
      </c>
      <c r="I595" s="3" t="inlineStr"/>
      <c r="J595" s="4" t="inlineStr">
        <is>
          <t>PhD Student</t>
        </is>
      </c>
      <c r="K595" s="6" t="inlineStr">
        <is>
          <t>→ Voir profil</t>
        </is>
      </c>
      <c r="L595" s="3" t="inlineStr">
        <is>
          <t>À contacter</t>
        </is>
      </c>
      <c r="M595" s="7" t="inlineStr">
        <is>
          <t>Opportunité développeur Java — Calais — Tarek</t>
        </is>
      </c>
      <c r="N595" s="7" t="inlineStr">
        <is>
          <t>Bonjour Tarek, Votre parcours chez ULCO a retenu notre attention. Nous travaillons sur le recrutement d'un développeur Java en Calais. Vraie latitude technique sur un projet à forte valeur métier. Seriez-vous ouvert(e) à en discuter, même de manière exploratoire ? Cordialement</t>
        </is>
      </c>
      <c r="O595" s="4" t="inlineStr">
        <is>
          <t>2026-05-29</t>
        </is>
      </c>
    </row>
    <row r="596">
      <c r="A596" s="30" t="n">
        <v>1</v>
      </c>
      <c r="B596" s="3" t="inlineStr">
        <is>
          <t>Jérémy Watrelos</t>
        </is>
      </c>
      <c r="C596" s="3" t="inlineStr">
        <is>
          <t>Java</t>
        </is>
      </c>
      <c r="D596" s="3" t="inlineStr">
        <is>
          <t>GitHub</t>
        </is>
      </c>
      <c r="E596" s="4" t="inlineStr">
        <is>
          <t>Non public</t>
        </is>
      </c>
      <c r="F596" s="3" t="inlineStr"/>
      <c r="G596" s="3" t="inlineStr">
        <is>
          <t>Hauts-de-France</t>
        </is>
      </c>
      <c r="H596" s="5" t="inlineStr">
        <is>
          <t>❓ Inconnu</t>
        </is>
      </c>
      <c r="I596" s="3" t="inlineStr"/>
      <c r="J596" s="4" t="inlineStr">
        <is>
          <t>30 years | Developper Consulting FullStack Java since 2019</t>
        </is>
      </c>
      <c r="K596" s="6" t="inlineStr">
        <is>
          <t>→ Voir profil</t>
        </is>
      </c>
      <c r="L596" s="3" t="inlineStr">
        <is>
          <t>À contacter</t>
        </is>
      </c>
      <c r="M596" s="7" t="inlineStr">
        <is>
          <t>Opportunité développeur Java — Hauts-de-France — Jérémy</t>
        </is>
      </c>
      <c r="N596" s="7" t="inlineStr">
        <is>
          <t>Bonjour Jérémy,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596" s="4" t="inlineStr">
        <is>
          <t>2026-05-29</t>
        </is>
      </c>
    </row>
    <row r="597">
      <c r="A597" s="30" t="n">
        <v>1</v>
      </c>
      <c r="B597" s="3" t="inlineStr">
        <is>
          <t>kappacite</t>
        </is>
      </c>
      <c r="C597" s="3" t="inlineStr">
        <is>
          <t>Java</t>
        </is>
      </c>
      <c r="D597" s="3" t="inlineStr">
        <is>
          <t>GitHub</t>
        </is>
      </c>
      <c r="E597" s="4" t="inlineStr">
        <is>
          <t>Non public</t>
        </is>
      </c>
      <c r="F597" s="3" t="inlineStr"/>
      <c r="G597" s="3" t="inlineStr">
        <is>
          <t>Nord, France</t>
        </is>
      </c>
      <c r="H597" s="5" t="inlineStr">
        <is>
          <t>❓ Inconnu</t>
        </is>
      </c>
      <c r="I597" s="3" t="inlineStr"/>
      <c r="J597" s="4" t="inlineStr">
        <is>
          <t>Développeur de 19 ans. J'aime bien faire des trucs.</t>
        </is>
      </c>
      <c r="K597" s="6" t="inlineStr">
        <is>
          <t>→ Voir profil</t>
        </is>
      </c>
      <c r="L597" s="3" t="inlineStr">
        <is>
          <t>À contacter</t>
        </is>
      </c>
      <c r="M597" s="7" t="inlineStr">
        <is>
          <t>Opportunité développeur Java — Hauts-de-France — Kappacite</t>
        </is>
      </c>
      <c r="N597" s="7" t="inlineStr">
        <is>
          <t>Bonjour Kappacite,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597" s="4" t="inlineStr">
        <is>
          <t>2026-05-29</t>
        </is>
      </c>
    </row>
    <row r="598">
      <c r="A598" s="30" t="n">
        <v>1</v>
      </c>
      <c r="B598" s="3" t="inlineStr">
        <is>
          <t>Mélissa</t>
        </is>
      </c>
      <c r="C598" s="3" t="inlineStr">
        <is>
          <t>Java</t>
        </is>
      </c>
      <c r="D598" s="3" t="inlineStr">
        <is>
          <t>GitHub</t>
        </is>
      </c>
      <c r="E598" s="4" t="inlineStr">
        <is>
          <t>Non public</t>
        </is>
      </c>
      <c r="F598" s="3" t="inlineStr"/>
      <c r="G598" s="3" t="inlineStr">
        <is>
          <t>Nord, France (59)</t>
        </is>
      </c>
      <c r="H598" s="5" t="inlineStr">
        <is>
          <t>❓ Inconnu</t>
        </is>
      </c>
      <c r="I598" s="3" t="inlineStr"/>
      <c r="J598" s="4" t="inlineStr">
        <is>
          <t>crab attack 🦀🦀🦀🦀🦀🦀🦀🦀🦀🦀🦀🦀🦀🦀🦀🦀🦀🦀🦀🦀🦀🦀🦀🦀🦀🦀🦀🦀🦀🦀🦀🦀🦀🦀🦀🦀🦀🦀🦀🦀🦀🦀🦀🦀🦀🦀🦀🦀🦀🦀🦀🦀🦀🦀🦀🦀🦀🦀🦀🦀🦀🦀🦀🦀🦀🦀🦀🦀🦀🦀🦀🦀🦀🦀</t>
        </is>
      </c>
      <c r="K598" s="6" t="inlineStr">
        <is>
          <t>→ Voir profil</t>
        </is>
      </c>
      <c r="L598" s="3" t="inlineStr">
        <is>
          <t>À contacter</t>
        </is>
      </c>
      <c r="M598" s="7" t="inlineStr">
        <is>
          <t>Opportunité développeur Java — Hauts-de-France — Mélissa</t>
        </is>
      </c>
      <c r="N598" s="7" t="inlineStr">
        <is>
          <t>Bonjour Mélissa,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598" s="4" t="inlineStr">
        <is>
          <t>2026-05-29</t>
        </is>
      </c>
    </row>
    <row r="599">
      <c r="A599" s="30" t="n">
        <v>1</v>
      </c>
      <c r="B599" s="3" t="inlineStr">
        <is>
          <t>Nairelos</t>
        </is>
      </c>
      <c r="C599" s="3" t="inlineStr">
        <is>
          <t>Java</t>
        </is>
      </c>
      <c r="D599" s="3" t="inlineStr">
        <is>
          <t>GitHub</t>
        </is>
      </c>
      <c r="E599" s="4" t="inlineStr">
        <is>
          <t>Non public</t>
        </is>
      </c>
      <c r="F599" s="3" t="inlineStr">
        <is>
          <t>Nairelos</t>
        </is>
      </c>
      <c r="G599" s="3" t="inlineStr">
        <is>
          <t>Nord / France</t>
        </is>
      </c>
      <c r="H599" s="5" t="inlineStr">
        <is>
          <t>❓ Inconnu</t>
        </is>
      </c>
      <c r="I599" s="3" t="inlineStr"/>
      <c r="J599" s="4" t="inlineStr"/>
      <c r="K599" s="6" t="inlineStr">
        <is>
          <t>→ Voir profil</t>
        </is>
      </c>
      <c r="L599" s="3" t="inlineStr">
        <is>
          <t>À contacter</t>
        </is>
      </c>
      <c r="M599" s="7" t="inlineStr">
        <is>
          <t>Opportunité développeur Java — Hauts-de-France — Nairelos</t>
        </is>
      </c>
      <c r="N599" s="7" t="inlineStr">
        <is>
          <t>Bonjour Nairelos, Votre parcours chez Nairelos a retenu notre attention. Nous travaillons sur le recrutement d'un développeur Java en Hauts-de-France. Vraie latitude technique sur un projet à forte valeur métier. Seriez-vous ouvert(e) à en discuter, même de manière exploratoire ? Cordialement</t>
        </is>
      </c>
      <c r="O599" s="4" t="inlineStr">
        <is>
          <t>2026-05-29</t>
        </is>
      </c>
    </row>
    <row r="600">
      <c r="A600" s="30" t="n">
        <v>1</v>
      </c>
      <c r="B600" s="3" t="inlineStr">
        <is>
          <t>lsenecaux</t>
        </is>
      </c>
      <c r="C600" s="3" t="inlineStr">
        <is>
          <t>Java</t>
        </is>
      </c>
      <c r="D600" s="3" t="inlineStr">
        <is>
          <t>GitHub</t>
        </is>
      </c>
      <c r="E600" s="4" t="inlineStr">
        <is>
          <t>Non public</t>
        </is>
      </c>
      <c r="F600" s="3" t="inlineStr">
        <is>
          <t>Department of the North</t>
        </is>
      </c>
      <c r="G600" s="3" t="inlineStr">
        <is>
          <t>France, Nord</t>
        </is>
      </c>
      <c r="H600" s="5" t="inlineStr">
        <is>
          <t>❓ Inconnu</t>
        </is>
      </c>
      <c r="I600" s="3" t="inlineStr"/>
      <c r="J600" s="4" t="inlineStr"/>
      <c r="K600" s="6" t="inlineStr">
        <is>
          <t>→ Voir profil</t>
        </is>
      </c>
      <c r="L600" s="3" t="inlineStr">
        <is>
          <t>À contacter</t>
        </is>
      </c>
      <c r="M600" s="7" t="inlineStr">
        <is>
          <t>Opportunité développeur Java — France — Lsenecaux</t>
        </is>
      </c>
      <c r="N600" s="7" t="inlineStr">
        <is>
          <t>Bonjour Lsenecaux, Votre parcours chez Department of the North a retenu notre attention. Nous travaillons sur le recrutement d'un développeur Java en France. Vraie latitude technique sur un projet à forte valeur métier. Seriez-vous ouvert(e) à en discuter, même de manière exploratoire ? Cordialement</t>
        </is>
      </c>
      <c r="O600" s="4" t="inlineStr">
        <is>
          <t>2026-05-29</t>
        </is>
      </c>
    </row>
    <row r="601">
      <c r="A601" s="30" t="n">
        <v>1</v>
      </c>
      <c r="B601" s="14" t="inlineStr"/>
      <c r="C601" s="14" t="inlineStr">
        <is>
          <t>COBOL</t>
        </is>
      </c>
      <c r="D601" s="14" t="inlineStr">
        <is>
          <t>Talent.io</t>
        </is>
      </c>
      <c r="E601" s="15" t="inlineStr">
        <is>
          <t>Non public</t>
        </is>
      </c>
      <c r="F601" s="14" t="inlineStr"/>
      <c r="G601" s="14" t="inlineStr">
        <is>
          <t>Hauts-de-France</t>
        </is>
      </c>
      <c r="H601" s="16" t="inlineStr">
        <is>
          <t>❓ Inconnu</t>
        </is>
      </c>
      <c r="I601" s="14" t="inlineStr"/>
      <c r="J601" s="15" t="inlineStr"/>
      <c r="K601" s="17" t="inlineStr">
        <is>
          <t>→ Voir profil</t>
        </is>
      </c>
      <c r="L601" s="14" t="inlineStr">
        <is>
          <t>À contacter</t>
        </is>
      </c>
      <c r="M601" s="18" t="inlineStr">
        <is>
          <t>Opportunité COBOL — Hauts-de-France — vous</t>
        </is>
      </c>
      <c r="N601" s="18" t="inlineStr">
        <is>
          <t>Bonjour vous, Votre profil COBOL a retenu notre attention. Nous cherchons un développeur COBOL en Hauts-de-France, sur environnements z/OS pour un grand compte bancaire/assurance. Seriez-vous ouvert(e) à un premier échange confidentiel ? Cordialement</t>
        </is>
      </c>
      <c r="O601" s="15" t="inlineStr">
        <is>
          <t>2026-05-29</t>
        </is>
      </c>
    </row>
    <row r="602">
      <c r="A602" s="30" t="n">
        <v>1</v>
      </c>
      <c r="B602" s="14" t="inlineStr"/>
      <c r="C602" s="14" t="inlineStr">
        <is>
          <t>Java</t>
        </is>
      </c>
      <c r="D602" s="14" t="inlineStr">
        <is>
          <t>Talent.io</t>
        </is>
      </c>
      <c r="E602" s="15" t="inlineStr">
        <is>
          <t>Non public</t>
        </is>
      </c>
      <c r="F602" s="14" t="inlineStr"/>
      <c r="G602" s="14" t="inlineStr">
        <is>
          <t>Hauts-de-France</t>
        </is>
      </c>
      <c r="H602" s="16" t="inlineStr">
        <is>
          <t>❓ Inconnu</t>
        </is>
      </c>
      <c r="I602" s="14" t="inlineStr"/>
      <c r="J602" s="15" t="inlineStr"/>
      <c r="K602" s="17" t="inlineStr">
        <is>
          <t>→ Voir profil</t>
        </is>
      </c>
      <c r="L602" s="14" t="inlineStr">
        <is>
          <t>À contacter</t>
        </is>
      </c>
      <c r="M602" s="18" t="inlineStr">
        <is>
          <t>Opportunité développeur Java — Hauts-de-France — vous</t>
        </is>
      </c>
      <c r="N602" s="18" t="inlineStr">
        <is>
          <t>Bonjour vous, Votre profil de développeur Java a retenu notre attention. Nous travaillons sur le recrutement d'un développeur Java en Hauts-de-France. Seriez-vous ouvert(e) à en discuter ? Cordialement</t>
        </is>
      </c>
      <c r="O602" s="15" t="inlineStr">
        <is>
          <t>2026-05-29</t>
        </is>
      </c>
    </row>
    <row r="603">
      <c r="A603" s="30" t="n">
        <v>1</v>
      </c>
      <c r="B603" s="14" t="inlineStr">
        <is>
          <t>Developpeur Java Job</t>
        </is>
      </c>
      <c r="C603" s="14" t="inlineStr">
        <is>
          <t>Java</t>
        </is>
      </c>
      <c r="D603" s="14" t="inlineStr">
        <is>
          <t>Cooptalis</t>
        </is>
      </c>
      <c r="E603" s="15" t="inlineStr">
        <is>
          <t>Non public</t>
        </is>
      </c>
      <c r="F603" s="14" t="inlineStr"/>
      <c r="G603" s="14" t="inlineStr">
        <is>
          <t>Hauts-de-France</t>
        </is>
      </c>
      <c r="H603" s="16" t="inlineStr">
        <is>
          <t>❓ Inconnu</t>
        </is>
      </c>
      <c r="I603" s="14" t="inlineStr"/>
      <c r="J603" s="15" t="inlineStr">
        <is>
          <t>Embauche Urgente - Postuler en premier(e)! Ne rater rien, Sécuriser votre nouvel emploi. Commencer votre recherche d'emplois sur Adzuna. Plus de 1000 nouvelles offres chaque jour.</t>
        </is>
      </c>
      <c r="K603" s="17" t="inlineStr">
        <is>
          <t>→ Voir profil</t>
        </is>
      </c>
      <c r="L603" s="14" t="inlineStr">
        <is>
          <t>À contacter</t>
        </is>
      </c>
      <c r="M603" s="18" t="inlineStr">
        <is>
          <t>Opportunité développeur Java — Hauts-de-France — Developpeur</t>
        </is>
      </c>
      <c r="N603" s="18" t="inlineStr">
        <is>
          <t>Bonjour Developpeur, Votre profil de développeur Java a retenu notre attention. Nous travaillons sur le recrutement d'un développeur Java en Hauts-de-France. Seriez-vous ouvert(e) à en discuter ? Cordialement</t>
        </is>
      </c>
      <c r="O603" s="15" t="inlineStr">
        <is>
          <t>2026-05-29</t>
        </is>
      </c>
    </row>
    <row r="604">
      <c r="A604" s="30" t="n">
        <v>1</v>
      </c>
      <c r="B604" s="14" t="inlineStr">
        <is>
          <t>THQ Nordic</t>
        </is>
      </c>
      <c r="C604" s="14" t="inlineStr">
        <is>
          <t>Java</t>
        </is>
      </c>
      <c r="D604" s="14" t="inlineStr">
        <is>
          <t>Cooptalis</t>
        </is>
      </c>
      <c r="E604" s="15" t="inlineStr">
        <is>
          <t>Non public</t>
        </is>
      </c>
      <c r="F604" s="14" t="inlineStr"/>
      <c r="G604" s="14" t="inlineStr">
        <is>
          <t>Hauts-de-France</t>
        </is>
      </c>
      <c r="H604" s="16" t="inlineStr">
        <is>
          <t>❓ Inconnu</t>
        </is>
      </c>
      <c r="I604" s="14" t="inlineStr"/>
      <c r="J604" s="15" t="inlineStr">
        <is>
          <t>Franchises At THQ Nordic, we are dedicated to nurturing our franchises — honoring their legacy while evolving them for new generations. Whether through remasters, sequels, or entirely new entries, we</t>
        </is>
      </c>
      <c r="K604" s="17" t="inlineStr">
        <is>
          <t>→ Voir profil</t>
        </is>
      </c>
      <c r="L604" s="14" t="inlineStr">
        <is>
          <t>À contacter</t>
        </is>
      </c>
      <c r="M604" s="18" t="inlineStr">
        <is>
          <t>Opportunité développeur Java — Hauts-de-France — Nordic</t>
        </is>
      </c>
      <c r="N604" s="18" t="inlineStr">
        <is>
          <t>Bonjour Nordic, Votre profil de développeur Java a retenu notre attention. Nous travaillons sur le recrutement d'un développeur Java en Hauts-de-France. Seriez-vous ouvert(e) à en discuter ? Cordialement</t>
        </is>
      </c>
      <c r="O604" s="15" t="inlineStr">
        <is>
          <t>2026-05-29</t>
        </is>
      </c>
    </row>
    <row r="605">
      <c r="A605" s="30" t="n">
        <v>1</v>
      </c>
      <c r="B605" s="14" t="inlineStr">
        <is>
          <t>Command Alkon</t>
        </is>
      </c>
      <c r="C605" s="14" t="inlineStr">
        <is>
          <t>Java</t>
        </is>
      </c>
      <c r="D605" s="14" t="inlineStr">
        <is>
          <t>Cooptalis</t>
        </is>
      </c>
      <c r="E605" s="15" t="inlineStr">
        <is>
          <t>Non public</t>
        </is>
      </c>
      <c r="F605" s="14" t="inlineStr"/>
      <c r="G605" s="14" t="inlineStr">
        <is>
          <t>Hauts-de-France</t>
        </is>
      </c>
      <c r="H605" s="16" t="inlineStr">
        <is>
          <t>❓ Inconnu</t>
        </is>
      </c>
      <c r="I605" s="14" t="inlineStr"/>
      <c r="J605" s="15" t="inlineStr">
        <is>
          <t>Cloud based construction software for contractors, project owners, and materials suppliers and haulers. Automate, simplify, and collaborate.</t>
        </is>
      </c>
      <c r="K605" s="17" t="inlineStr">
        <is>
          <t>→ Voir profil</t>
        </is>
      </c>
      <c r="L605" s="14" t="inlineStr">
        <is>
          <t>À contacter</t>
        </is>
      </c>
      <c r="M605" s="18" t="inlineStr">
        <is>
          <t>Opportunité développeur Java — Hauts-de-France — Command</t>
        </is>
      </c>
      <c r="N605" s="18" t="inlineStr">
        <is>
          <t>Bonjour Command, Votre profil de développeur Java a retenu notre attention. Nous travaillons sur le recrutement d'un développeur Java en Hauts-de-France. Seriez-vous ouvert(e) à en discuter ? Cordialement</t>
        </is>
      </c>
      <c r="O605" s="15" t="inlineStr">
        <is>
          <t>2026-05-29</t>
        </is>
      </c>
    </row>
    <row r="606">
      <c r="A606" s="30" t="n">
        <v>1</v>
      </c>
      <c r="B606" s="14" t="inlineStr">
        <is>
          <t>Get Saily: Affordable eSIM plans for international travel</t>
        </is>
      </c>
      <c r="C606" s="14" t="inlineStr">
        <is>
          <t>Java</t>
        </is>
      </c>
      <c r="D606" s="14" t="inlineStr">
        <is>
          <t>Cooptalis</t>
        </is>
      </c>
      <c r="E606" s="15" t="inlineStr">
        <is>
          <t>Non public</t>
        </is>
      </c>
      <c r="F606" s="14" t="inlineStr"/>
      <c r="G606" s="14" t="inlineStr">
        <is>
          <t>Hauts-de-France</t>
        </is>
      </c>
      <c r="H606" s="16" t="inlineStr">
        <is>
          <t>❓ Inconnu</t>
        </is>
      </c>
      <c r="I606" s="14" t="inlineStr"/>
      <c r="J606" s="15" t="inlineStr">
        <is>
          <t>Saily is a brand new eSIM service by the team behind NordVPN. Get an eSIM for hundreds of countries worldwide, and don’t lose connection when you need it most.</t>
        </is>
      </c>
      <c r="K606" s="17" t="inlineStr">
        <is>
          <t>→ Voir profil</t>
        </is>
      </c>
      <c r="L606" s="14" t="inlineStr">
        <is>
          <t>À contacter</t>
        </is>
      </c>
      <c r="M606" s="18" t="inlineStr">
        <is>
          <t>Opportunité développeur Java — Hauts-de-France — Get</t>
        </is>
      </c>
      <c r="N606" s="18" t="inlineStr">
        <is>
          <t>Bonjour Get, Votre profil de développeur Java a retenu notre attention. Nous travaillons sur le recrutement d'un développeur Java en Hauts-de-France. Seriez-vous ouvert(e) à en discuter ? Cordialement</t>
        </is>
      </c>
      <c r="O606" s="15" t="inlineStr">
        <is>
          <t>2026-05-29</t>
        </is>
      </c>
    </row>
    <row r="607">
      <c r="A607" s="30" t="n">
        <v>1</v>
      </c>
      <c r="B607" s="14" t="inlineStr">
        <is>
          <t>Earn Gift Cards with Online Paid Surveys and Mobile Games ..</t>
        </is>
      </c>
      <c r="C607" s="14" t="inlineStr">
        <is>
          <t>Java</t>
        </is>
      </c>
      <c r="D607" s="14" t="inlineStr">
        <is>
          <t>Cooptalis</t>
        </is>
      </c>
      <c r="E607" s="15" t="inlineStr">
        <is>
          <t>Non public</t>
        </is>
      </c>
      <c r="F607" s="14" t="inlineStr"/>
      <c r="G607" s="14" t="inlineStr">
        <is>
          <t>Hauts-de-France</t>
        </is>
      </c>
      <c r="H607" s="16" t="inlineStr">
        <is>
          <t>❓ Inconnu</t>
        </is>
      </c>
      <c r="I607" s="14" t="inlineStr"/>
      <c r="J607" s="15" t="inlineStr">
        <is>
          <t>How It Works Become a Swagbucks member and customize your online earning journey. Choose between completing surveys, cashback shopping, or playing mobile games; your personal preferences unlock tailor</t>
        </is>
      </c>
      <c r="K607" s="17" t="inlineStr">
        <is>
          <t>→ Voir profil</t>
        </is>
      </c>
      <c r="L607" s="14" t="inlineStr">
        <is>
          <t>À contacter</t>
        </is>
      </c>
      <c r="M607" s="18" t="inlineStr">
        <is>
          <t>Opportunité développeur Java — Hauts-de-France — Earn</t>
        </is>
      </c>
      <c r="N607" s="18" t="inlineStr">
        <is>
          <t>Bonjour Earn, Votre profil de développeur Java a retenu notre attention. Nous travaillons sur le recrutement d'un développeur Java en Hauts-de-France. Seriez-vous ouvert(e) à en discuter ? Cordialement</t>
        </is>
      </c>
      <c r="O607" s="15" t="inlineStr">
        <is>
          <t>2026-05-29</t>
        </is>
      </c>
    </row>
    <row r="608">
      <c r="A608" s="30" t="n">
        <v>1</v>
      </c>
      <c r="B608" s="14" t="inlineStr">
        <is>
          <t>LIGUE DE FOOTBALL DES HAUTS-DE-FRANCE</t>
        </is>
      </c>
      <c r="C608" s="14" t="inlineStr">
        <is>
          <t>COBOL</t>
        </is>
      </c>
      <c r="D608" s="14" t="inlineStr">
        <is>
          <t>Cooptalis</t>
        </is>
      </c>
      <c r="E608" s="15" t="inlineStr">
        <is>
          <t>Non public</t>
        </is>
      </c>
      <c r="F608" s="14" t="inlineStr"/>
      <c r="G608" s="14" t="inlineStr">
        <is>
          <t>Hauts-de-France</t>
        </is>
      </c>
      <c r="H608" s="16" t="inlineStr">
        <is>
          <t>❓ Inconnu</t>
        </is>
      </c>
      <c r="I608" s="14" t="inlineStr"/>
      <c r="J608" s="15" t="inlineStr">
        <is>
          <t>La Ligue de Football des Hauts-de-France vous souhaite la bienvenue ! Site lfhf Site Centre Fernand Duchaussoy Stop violence</t>
        </is>
      </c>
      <c r="K608" s="17" t="inlineStr">
        <is>
          <t>→ Voir profil</t>
        </is>
      </c>
      <c r="L608" s="14" t="inlineStr">
        <is>
          <t>À contacter</t>
        </is>
      </c>
      <c r="M608" s="18" t="inlineStr">
        <is>
          <t>Opportunité COBOL — Hauts-de-France — Ligue</t>
        </is>
      </c>
      <c r="N608" s="18" t="inlineStr">
        <is>
          <t>Bonjour Ligue, Votre profil COBOL a retenu notre attention. Nous cherchons un développeur COBOL en Hauts-de-France, sur environnements z/OS pour un grand compte bancaire/assurance. Seriez-vous ouvert(e) à un premier échange confidentiel ? Cordialement</t>
        </is>
      </c>
      <c r="O608" s="15" t="inlineStr">
        <is>
          <t>2026-05-29</t>
        </is>
      </c>
    </row>
    <row r="609">
      <c r="A609" s="30" t="n">
        <v>1</v>
      </c>
      <c r="B609" s="14" t="inlineStr">
        <is>
          <t>Code Postal Carte Communes Codes Postaux Metropole et Outre</t>
        </is>
      </c>
      <c r="C609" s="14" t="inlineStr">
        <is>
          <t>COBOL</t>
        </is>
      </c>
      <c r="D609" s="14" t="inlineStr">
        <is>
          <t>Cooptalis</t>
        </is>
      </c>
      <c r="E609" s="15" t="inlineStr">
        <is>
          <t>Non public</t>
        </is>
      </c>
      <c r="F609" s="14" t="inlineStr"/>
      <c r="G609" s="14" t="inlineStr">
        <is>
          <t>Hauts-de-France</t>
        </is>
      </c>
      <c r="H609" s="16" t="inlineStr">
        <is>
          <t>❓ Inconnu</t>
        </is>
      </c>
      <c r="I609" s="14" t="inlineStr"/>
      <c r="J609" s="15" t="inlineStr">
        <is>
          <t>Placez le curseur sur la commune de la carte et le code postal s affiche</t>
        </is>
      </c>
      <c r="K609" s="17" t="inlineStr">
        <is>
          <t>→ Voir profil</t>
        </is>
      </c>
      <c r="L609" s="14" t="inlineStr">
        <is>
          <t>À contacter</t>
        </is>
      </c>
      <c r="M609" s="18" t="inlineStr">
        <is>
          <t>Opportunité COBOL — Hauts-de-France — Code</t>
        </is>
      </c>
      <c r="N609" s="18" t="inlineStr">
        <is>
          <t>Bonjour Code, Votre profil COBOL a retenu notre attention. Nous cherchons un développeur COBOL en Hauts-de-France, sur environnements z/OS pour un grand compte bancaire/assurance. Seriez-vous ouvert(e) à un premier échange confidentiel ? Cordialement</t>
        </is>
      </c>
      <c r="O609" s="15" t="inlineStr">
        <is>
          <t>2026-05-29</t>
        </is>
      </c>
    </row>
    <row r="610">
      <c r="A610" s="30" t="n">
        <v>1</v>
      </c>
      <c r="B610" s="14" t="inlineStr">
        <is>
          <t>France State Codes</t>
        </is>
      </c>
      <c r="C610" s="14" t="inlineStr">
        <is>
          <t>COBOL</t>
        </is>
      </c>
      <c r="D610" s="14" t="inlineStr">
        <is>
          <t>Cooptalis</t>
        </is>
      </c>
      <c r="E610" s="15" t="inlineStr">
        <is>
          <t>Non public</t>
        </is>
      </c>
      <c r="F610" s="14" t="inlineStr"/>
      <c r="G610" s="14" t="inlineStr">
        <is>
          <t>Hauts-de-France</t>
        </is>
      </c>
      <c r="H610" s="16" t="inlineStr">
        <is>
          <t>❓ Inconnu</t>
        </is>
      </c>
      <c r="I610" s="14" t="inlineStr"/>
      <c r="J610" s="15" t="inlineStr">
        <is>
          <t>State Name Abbreviation Alternate Abbreviation Native Language Name Auvergne-Rhône-Alpes ARA Auvergne;FR-C;FR7;Rhône-Alpes;FR-V;FR7 Bourgogne-Franche-Comté BFC</t>
        </is>
      </c>
      <c r="K610" s="17" t="inlineStr">
        <is>
          <t>→ Voir profil</t>
        </is>
      </c>
      <c r="L610" s="14" t="inlineStr">
        <is>
          <t>À contacter</t>
        </is>
      </c>
      <c r="M610" s="18" t="inlineStr">
        <is>
          <t>Opportunité COBOL — Hauts-de-France — France</t>
        </is>
      </c>
      <c r="N610" s="18" t="inlineStr">
        <is>
          <t>Bonjour France, Votre profil COBOL a retenu notre attention. Nous cherchons un développeur COBOL en Hauts-de-France, sur environnements z/OS pour un grand compte bancaire/assurance. Seriez-vous ouvert(e) à un premier échange confidentiel ? Cordialement</t>
        </is>
      </c>
      <c r="O610" s="15" t="inlineStr">
        <is>
          <t>2026-05-29</t>
        </is>
      </c>
    </row>
    <row r="611">
      <c r="A611" s="30" t="n">
        <v>1</v>
      </c>
      <c r="B611" s="14" t="inlineStr">
        <is>
          <t>French prison guards strike over overcrowding as jails near</t>
        </is>
      </c>
      <c r="C611" s="14" t="inlineStr">
        <is>
          <t>COBOL</t>
        </is>
      </c>
      <c r="D611" s="14" t="inlineStr">
        <is>
          <t>Cooptalis</t>
        </is>
      </c>
      <c r="E611" s="15" t="inlineStr">
        <is>
          <t>Non public</t>
        </is>
      </c>
      <c r="F611" s="14" t="inlineStr"/>
      <c r="G611" s="14" t="inlineStr">
        <is>
          <t>Hauts-de-France</t>
        </is>
      </c>
      <c r="H611" s="16" t="inlineStr">
        <is>
          <t>❓ Inconnu</t>
        </is>
      </c>
      <c r="I611" s="14" t="inlineStr"/>
      <c r="J611" s="15" t="inlineStr">
        <is>
          <t>French prison guards blockaded facilities across the country on Monday, with 14 of 17 prisons in the Hauts-de-France region shut down in protest at chronic overcrowding and staff shortages, in a ...</t>
        </is>
      </c>
      <c r="K611" s="17" t="inlineStr">
        <is>
          <t>→ Voir profil</t>
        </is>
      </c>
      <c r="L611" s="14" t="inlineStr">
        <is>
          <t>À contacter</t>
        </is>
      </c>
      <c r="M611" s="18" t="inlineStr">
        <is>
          <t>Opportunité COBOL — Hauts-de-France — French</t>
        </is>
      </c>
      <c r="N611" s="18" t="inlineStr">
        <is>
          <t>Bonjour French, Votre profil COBOL a retenu notre attention. Nous cherchons un développeur COBOL en Hauts-de-France, sur environnements z/OS pour un grand compte bancaire/assurance. Seriez-vous ouvert(e) à un premier échange confidentiel ? Cordialement</t>
        </is>
      </c>
      <c r="O611" s="15" t="inlineStr">
        <is>
          <t>2026-05-29</t>
        </is>
      </c>
    </row>
    <row r="612">
      <c r="A612" s="30" t="n">
        <v>1</v>
      </c>
      <c r="B612" s="14" t="inlineStr">
        <is>
          <t>scoopdyga</t>
        </is>
      </c>
      <c r="C612" s="14" t="inlineStr">
        <is>
          <t>COBOL</t>
        </is>
      </c>
      <c r="D612" s="14" t="inlineStr">
        <is>
          <t>Cooptalis</t>
        </is>
      </c>
      <c r="E612" s="15" t="inlineStr">
        <is>
          <t>Non public</t>
        </is>
      </c>
      <c r="F612" s="14" t="inlineStr"/>
      <c r="G612" s="14" t="inlineStr">
        <is>
          <t>Hauts-de-France</t>
        </is>
      </c>
      <c r="H612" s="16" t="inlineStr">
        <is>
          <t>❓ Inconnu</t>
        </is>
      </c>
      <c r="I612" s="14" t="inlineStr"/>
      <c r="J612" s="15" t="inlineStr">
        <is>
          <t>5 days ago · Des chevaux, des courses, des images CHANTILLY - 26 mai 2026 ENTRAINEMENT</t>
        </is>
      </c>
      <c r="K612" s="17" t="inlineStr">
        <is>
          <t>→ Voir profil</t>
        </is>
      </c>
      <c r="L612" s="14" t="inlineStr">
        <is>
          <t>À contacter</t>
        </is>
      </c>
      <c r="M612" s="18" t="inlineStr">
        <is>
          <t>Opportunité COBOL — Hauts-de-France — Scoopdyga</t>
        </is>
      </c>
      <c r="N612" s="18" t="inlineStr">
        <is>
          <t>Bonjour Scoopdyga, Votre profil COBOL a retenu notre attention. Nous cherchons un développeur COBOL en Hauts-de-France, sur environnements z/OS pour un grand compte bancaire/assurance. Seriez-vous ouvert(e) à un premier échange confidentiel ? Cordialement</t>
        </is>
      </c>
      <c r="O612" s="15" t="inlineStr">
        <is>
          <t>2026-05-29</t>
        </is>
      </c>
    </row>
    <row r="613">
      <c r="A613" s="30" t="n">
        <v>1</v>
      </c>
      <c r="B613" s="14" t="inlineStr">
        <is>
          <t>JavaScript and reflection is an interesting concept ...</t>
        </is>
      </c>
      <c r="C613" s="14" t="inlineStr">
        <is>
          <t>Java</t>
        </is>
      </c>
      <c r="D613" s="14" t="inlineStr">
        <is>
          <t>Dev.to</t>
        </is>
      </c>
      <c r="E613" s="15" t="inlineStr">
        <is>
          <t>Non public</t>
        </is>
      </c>
      <c r="F613" s="14" t="inlineStr"/>
      <c r="G613" s="14" t="inlineStr">
        <is>
          <t>Hauts-de-France</t>
        </is>
      </c>
      <c r="H613" s="16" t="inlineStr">
        <is>
          <t>❓ Inconnu</t>
        </is>
      </c>
      <c r="I613" s="14" t="inlineStr"/>
      <c r="J613" s="15" t="inlineStr">
        <is>
          <t>Jul 5, 2018 ... After using reflection in Java and PHP I had the impression that ... Lille. Education. Centrale Lille (ITEEM). Work. Developper at ...</t>
        </is>
      </c>
      <c r="K613" s="17" t="inlineStr">
        <is>
          <t>→ Voir profil</t>
        </is>
      </c>
      <c r="L613" s="14" t="inlineStr">
        <is>
          <t>À contacter</t>
        </is>
      </c>
      <c r="M613" s="18" t="inlineStr">
        <is>
          <t>Opportunité développeur Java — Hauts-de-France — Javascript</t>
        </is>
      </c>
      <c r="N613" s="18" t="inlineStr">
        <is>
          <t>Bonjour Javascript, Votre profil de développeur Java a retenu notre attention. Nous travaillons sur le recrutement d'un développeur Java en Hauts-de-France. Seriez-vous ouvert(e) à en discuter ? Cordialement</t>
        </is>
      </c>
      <c r="O613" s="15" t="inlineStr">
        <is>
          <t>2026-05-29</t>
        </is>
      </c>
    </row>
    <row r="614">
      <c r="A614" s="30" t="n">
        <v>1</v>
      </c>
      <c r="B614" s="14" t="inlineStr">
        <is>
          <t>ASDF: Automatic Management of Multiple Versions</t>
        </is>
      </c>
      <c r="C614" s="14" t="inlineStr">
        <is>
          <t>Java</t>
        </is>
      </c>
      <c r="D614" s="14" t="inlineStr">
        <is>
          <t>Dev.to</t>
        </is>
      </c>
      <c r="E614" s="15" t="inlineStr">
        <is>
          <t>Non public</t>
        </is>
      </c>
      <c r="F614" s="14" t="inlineStr"/>
      <c r="G614" s="14" t="inlineStr">
        <is>
          <t>Hauts-de-France</t>
        </is>
      </c>
      <c r="H614" s="16" t="inlineStr">
        <is>
          <t>❓ Inconnu</t>
        </is>
      </c>
      <c r="I614" s="14" t="inlineStr"/>
      <c r="J614" s="15" t="inlineStr">
        <is>
          <t>Apr 18, 2022 ... ... Java 11, and project C runs with Java 17. To easily switch ... French junior DevOps engineer, based in Lille. Mainly writing ...</t>
        </is>
      </c>
      <c r="K614" s="17" t="inlineStr">
        <is>
          <t>→ Voir profil</t>
        </is>
      </c>
      <c r="L614" s="14" t="inlineStr">
        <is>
          <t>À contacter</t>
        </is>
      </c>
      <c r="M614" s="18" t="inlineStr">
        <is>
          <t>Opportunité développeur Java — Hauts-de-France — Automatic</t>
        </is>
      </c>
      <c r="N614" s="18" t="inlineStr">
        <is>
          <t>Bonjour Automatic, Votre profil de développeur Java a retenu notre attention. Nous travaillons sur le recrutement d'un développeur Java en Hauts-de-France. Seriez-vous ouvert(e) à en discuter ? Cordialement</t>
        </is>
      </c>
      <c r="O614" s="15" t="inlineStr">
        <is>
          <t>2026-05-29</t>
        </is>
      </c>
    </row>
    <row r="615">
      <c r="A615" s="30" t="n">
        <v>1</v>
      </c>
      <c r="B615" s="14" t="inlineStr">
        <is>
          <t>An Overview of the Javascript GameDev Ecosystem</t>
        </is>
      </c>
      <c r="C615" s="14" t="inlineStr">
        <is>
          <t>Java</t>
        </is>
      </c>
      <c r="D615" s="14" t="inlineStr">
        <is>
          <t>Dev.to</t>
        </is>
      </c>
      <c r="E615" s="15" t="inlineStr">
        <is>
          <t>Non public</t>
        </is>
      </c>
      <c r="F615" s="14" t="inlineStr"/>
      <c r="G615" s="14" t="inlineStr">
        <is>
          <t>Hauts-de-France</t>
        </is>
      </c>
      <c r="H615" s="16" t="inlineStr">
        <is>
          <t>❓ Inconnu</t>
        </is>
      </c>
      <c r="I615" s="14" t="inlineStr"/>
      <c r="J615" s="15" t="inlineStr">
        <is>
          <t>Aug 26, 2019 ... You're working with Java, C# or Python? Good, there some options ... Lille, France. Education. BTech - Software Development. Work. Back-end ...</t>
        </is>
      </c>
      <c r="K615" s="17" t="inlineStr">
        <is>
          <t>→ Voir profil</t>
        </is>
      </c>
      <c r="L615" s="14" t="inlineStr">
        <is>
          <t>À contacter</t>
        </is>
      </c>
      <c r="M615" s="18" t="inlineStr">
        <is>
          <t>Opportunité développeur Java — Hauts-de-France — An</t>
        </is>
      </c>
      <c r="N615" s="18" t="inlineStr">
        <is>
          <t>Bonjour An, Votre profil de développeur Java a retenu notre attention. Nous travaillons sur le recrutement d'un développeur Java en Hauts-de-France. Seriez-vous ouvert(e) à en discuter ? Cordialement</t>
        </is>
      </c>
      <c r="O615" s="15" t="inlineStr">
        <is>
          <t>2026-05-29</t>
        </is>
      </c>
    </row>
    <row r="616">
      <c r="A616" s="30" t="n">
        <v>1</v>
      </c>
      <c r="B616" s="14" t="inlineStr">
        <is>
          <t>Fast way to build CRUD app?</t>
        </is>
      </c>
      <c r="C616" s="14" t="inlineStr">
        <is>
          <t>Java</t>
        </is>
      </c>
      <c r="D616" s="14" t="inlineStr">
        <is>
          <t>Dev.to</t>
        </is>
      </c>
      <c r="E616" s="15" t="inlineStr">
        <is>
          <t>Non public</t>
        </is>
      </c>
      <c r="F616" s="14" t="inlineStr"/>
      <c r="G616" s="14" t="inlineStr">
        <is>
          <t>Hauts-de-France</t>
        </is>
      </c>
      <c r="H616" s="16" t="inlineStr">
        <is>
          <t>❓ Inconnu</t>
        </is>
      </c>
      <c r="I616" s="14" t="inlineStr"/>
      <c r="J616" s="15" t="inlineStr">
        <is>
          <t>Jun 22, 2018 ... It uses the Groovy language (similar to Java, but without the pain). ... Lille - France. Education. Bachelor Degree. Pronouns. He/him. Work.</t>
        </is>
      </c>
      <c r="K616" s="17" t="inlineStr">
        <is>
          <t>→ Voir profil</t>
        </is>
      </c>
      <c r="L616" s="14" t="inlineStr">
        <is>
          <t>À contacter</t>
        </is>
      </c>
      <c r="M616" s="18" t="inlineStr">
        <is>
          <t>Opportunité développeur Java — Hauts-de-France — Fast</t>
        </is>
      </c>
      <c r="N616" s="18" t="inlineStr">
        <is>
          <t>Bonjour Fast, Votre profil de développeur Java a retenu notre attention. Nous travaillons sur le recrutement d'un développeur Java en Hauts-de-France. Seriez-vous ouvert(e) à en discuter ? Cordialement</t>
        </is>
      </c>
      <c r="O616" s="15" t="inlineStr">
        <is>
          <t>2026-05-29</t>
        </is>
      </c>
    </row>
    <row r="617">
      <c r="A617" s="30" t="n">
        <v>1</v>
      </c>
      <c r="B617" s="25" t="inlineStr">
        <is>
          <t>Never ask a nord the race of his wife : r/TrueSTL</t>
        </is>
      </c>
      <c r="C617" s="25" t="inlineStr">
        <is>
          <t>COBOL</t>
        </is>
      </c>
      <c r="D617" s="25" t="inlineStr">
        <is>
          <t>StackOverflow</t>
        </is>
      </c>
      <c r="E617" s="26" t="inlineStr">
        <is>
          <t>Non public</t>
        </is>
      </c>
      <c r="F617" s="25" t="inlineStr"/>
      <c r="G617" s="25" t="inlineStr">
        <is>
          <t>Hauts-de-France</t>
        </is>
      </c>
      <c r="H617" s="27" t="inlineStr">
        <is>
          <t>❓ Inconnu</t>
        </is>
      </c>
      <c r="I617" s="25" t="inlineStr"/>
      <c r="J617" s="26" t="inlineStr">
        <is>
          <t>Never forget that some girls with fur have been Nord wives since ancient times. Bienvenue sur la chaine officielle du LOSC sur YouTube ⚜ 🎥 Coulisses, interviews, highlights, quizz et autre sont à retr</t>
        </is>
      </c>
      <c r="K617" s="28" t="inlineStr">
        <is>
          <t>→ Voir profil</t>
        </is>
      </c>
      <c r="L617" s="25" t="inlineStr">
        <is>
          <t>À contacter</t>
        </is>
      </c>
      <c r="M617" s="29" t="inlineStr">
        <is>
          <t>Opportunité COBOL — Hauts-de-France — Never</t>
        </is>
      </c>
      <c r="N617" s="29" t="inlineStr">
        <is>
          <t>Bonjour Never, Votre profil COBOL a retenu notre attention. Nous cherchons un développeur COBOL en Hauts-de-France, sur environnements z/OS pour un grand compte bancaire/assurance. Seriez-vous ouvert(e) à un premier échange confidentiel ? Cordialement</t>
        </is>
      </c>
      <c r="O617" s="26" t="inlineStr">
        <is>
          <t>2026-05-29</t>
        </is>
      </c>
    </row>
    <row r="618">
      <c r="A618" s="30" t="n">
        <v>1</v>
      </c>
      <c r="B618" s="25" t="inlineStr">
        <is>
          <t>Home</t>
        </is>
      </c>
      <c r="C618" s="25" t="inlineStr">
        <is>
          <t>COBOL</t>
        </is>
      </c>
      <c r="D618" s="25" t="inlineStr">
        <is>
          <t>StackOverflow</t>
        </is>
      </c>
      <c r="E618" s="26" t="inlineStr">
        <is>
          <t>Non public</t>
        </is>
      </c>
      <c r="F618" s="25" t="inlineStr"/>
      <c r="G618" s="25" t="inlineStr">
        <is>
          <t>Hauts-de-France</t>
        </is>
      </c>
      <c r="H618" s="27" t="inlineStr">
        <is>
          <t>❓ Inconnu</t>
        </is>
      </c>
      <c r="I618" s="25" t="inlineStr"/>
      <c r="J618" s="26" t="inlineStr">
        <is>
          <t>Nord Quantique is reinventing computing from the qubit up. Enabling a faster, more practical path to fault-tolerant quantum computing.</t>
        </is>
      </c>
      <c r="K618" s="28" t="inlineStr">
        <is>
          <t>→ Voir profil</t>
        </is>
      </c>
      <c r="L618" s="25" t="inlineStr">
        <is>
          <t>À contacter</t>
        </is>
      </c>
      <c r="M618" s="29" t="inlineStr">
        <is>
          <t>Opportunité COBOL — Hauts-de-France — Home</t>
        </is>
      </c>
      <c r="N618" s="29" t="inlineStr">
        <is>
          <t>Bonjour Home, Votre profil COBOL a retenu notre attention. Nous cherchons un développeur COBOL en Hauts-de-France, sur environnements z/OS pour un grand compte bancaire/assurance. Seriez-vous ouvert(e) à un premier échange confidentiel ? Cordialement</t>
        </is>
      </c>
      <c r="O618" s="26" t="inlineStr">
        <is>
          <t>2026-05-29</t>
        </is>
      </c>
    </row>
    <row r="619">
      <c r="A619" s="30" t="n">
        <v>1</v>
      </c>
      <c r="B619" s="25" t="inlineStr">
        <is>
          <t>Wizz Air</t>
        </is>
      </c>
      <c r="C619" s="25" t="inlineStr">
        <is>
          <t>COBOL</t>
        </is>
      </c>
      <c r="D619" s="25" t="inlineStr">
        <is>
          <t>StackOverflow</t>
        </is>
      </c>
      <c r="E619" s="26" t="inlineStr">
        <is>
          <t>Non public</t>
        </is>
      </c>
      <c r="F619" s="25" t="inlineStr"/>
      <c r="G619" s="25" t="inlineStr">
        <is>
          <t>Hauts-de-France</t>
        </is>
      </c>
      <c r="H619" s="27" t="inlineStr">
        <is>
          <t>❓ Inconnu</t>
        </is>
      </c>
      <c r="I619" s="25" t="inlineStr"/>
      <c r="J619" s="26" t="inlineStr">
        <is>
          <t>2 days ago · Find and book the cheapest flight deals with Europe’s fastest-growing ultra-low-cost airline. Flights, accommodation, and car rentals – all in one place.</t>
        </is>
      </c>
      <c r="K619" s="28" t="inlineStr">
        <is>
          <t>→ Voir profil</t>
        </is>
      </c>
      <c r="L619" s="25" t="inlineStr">
        <is>
          <t>À contacter</t>
        </is>
      </c>
      <c r="M619" s="29" t="inlineStr">
        <is>
          <t>Opportunité COBOL — Hauts-de-France — Wizz</t>
        </is>
      </c>
      <c r="N619" s="29" t="inlineStr">
        <is>
          <t>Bonjour Wizz, Votre profil COBOL a retenu notre attention. Nous cherchons un développeur COBOL en Hauts-de-France, sur environnements z/OS pour un grand compte bancaire/assurance. Seriez-vous ouvert(e) à un premier échange confidentiel ? Cordialement</t>
        </is>
      </c>
      <c r="O619" s="26" t="inlineStr">
        <is>
          <t>2026-05-29</t>
        </is>
      </c>
    </row>
    <row r="620">
      <c r="A620" s="30" t="n">
        <v>1</v>
      </c>
      <c r="B620" s="25" t="inlineStr">
        <is>
          <t>FIFA</t>
        </is>
      </c>
      <c r="C620" s="25" t="inlineStr">
        <is>
          <t>COBOL</t>
        </is>
      </c>
      <c r="D620" s="25" t="inlineStr">
        <is>
          <t>StackOverflow</t>
        </is>
      </c>
      <c r="E620" s="26" t="inlineStr">
        <is>
          <t>Non public</t>
        </is>
      </c>
      <c r="F620" s="25" t="inlineStr"/>
      <c r="G620" s="25" t="inlineStr">
        <is>
          <t>Hauts-de-France</t>
        </is>
      </c>
      <c r="H620" s="27" t="inlineStr">
        <is>
          <t>❓ Inconnu</t>
        </is>
      </c>
      <c r="I620" s="25" t="inlineStr"/>
      <c r="J620" s="26" t="inlineStr">
        <is>
          <t>Stay updated with the latest football news, exclusive player content, and live match coverage on FIFA's official platform.</t>
        </is>
      </c>
      <c r="K620" s="28" t="inlineStr">
        <is>
          <t>→ Voir profil</t>
        </is>
      </c>
      <c r="L620" s="25" t="inlineStr">
        <is>
          <t>À contacter</t>
        </is>
      </c>
      <c r="M620" s="29" t="inlineStr">
        <is>
          <t>Opportunité COBOL — Hauts-de-France — Fifa</t>
        </is>
      </c>
      <c r="N620" s="29" t="inlineStr">
        <is>
          <t>Bonjour Fifa, Votre profil COBOL a retenu notre attention. Nous cherchons un développeur COBOL en Hauts-de-France, sur environnements z/OS pour un grand compte bancaire/assurance. Seriez-vous ouvert(e) à un premier échange confidentiel ? Cordialement</t>
        </is>
      </c>
      <c r="O620" s="26" t="inlineStr">
        <is>
          <t>2026-05-29</t>
        </is>
      </c>
    </row>
    <row r="621">
      <c r="A621" s="30" t="n">
        <v>1</v>
      </c>
      <c r="B621" s="25" t="inlineStr">
        <is>
          <t>Valenciennes Métropole Communauté d’agglomération</t>
        </is>
      </c>
      <c r="C621" s="25" t="inlineStr">
        <is>
          <t>Java</t>
        </is>
      </c>
      <c r="D621" s="25" t="inlineStr">
        <is>
          <t>StackOverflow</t>
        </is>
      </c>
      <c r="E621" s="26" t="inlineStr">
        <is>
          <t>Non public</t>
        </is>
      </c>
      <c r="F621" s="25" t="inlineStr"/>
      <c r="G621" s="25" t="inlineStr">
        <is>
          <t>Hauts-de-France</t>
        </is>
      </c>
      <c r="H621" s="27" t="inlineStr">
        <is>
          <t>❓ Inconnu</t>
        </is>
      </c>
      <c r="I621" s="25" t="inlineStr"/>
      <c r="J621" s="26" t="inlineStr">
        <is>
          <t>Quelques mots Moteur du renouveau du Valenciennois depuis sa création en 2001, Valenciennes Métropole poursuit ses actions en faveur des 200 000 habitants de son territoire. La communauté d’agglomérat</t>
        </is>
      </c>
      <c r="K621" s="28" t="inlineStr">
        <is>
          <t>→ Voir profil</t>
        </is>
      </c>
      <c r="L621" s="25" t="inlineStr">
        <is>
          <t>À contacter</t>
        </is>
      </c>
      <c r="M621" s="29" t="inlineStr">
        <is>
          <t>Opportunité développeur Java — Hauts-de-France — Valenciennes</t>
        </is>
      </c>
      <c r="N621" s="29" t="inlineStr">
        <is>
          <t>Bonjour Valenciennes, Votre profil de développeur Java a retenu notre attention. Nous travaillons sur le recrutement d'un développeur Java en Hauts-de-France. Seriez-vous ouvert(e) à en discuter ? Cordialement</t>
        </is>
      </c>
      <c r="O621" s="26" t="inlineStr">
        <is>
          <t>2026-05-29</t>
        </is>
      </c>
    </row>
    <row r="622">
      <c r="A622" s="30" t="n">
        <v>1</v>
      </c>
      <c r="B622" s="25" t="inlineStr">
        <is>
          <t>Discover Valenciennes</t>
        </is>
      </c>
      <c r="C622" s="25" t="inlineStr">
        <is>
          <t>Java</t>
        </is>
      </c>
      <c r="D622" s="25" t="inlineStr">
        <is>
          <t>StackOverflow</t>
        </is>
      </c>
      <c r="E622" s="26" t="inlineStr">
        <is>
          <t>Non public</t>
        </is>
      </c>
      <c r="F622" s="25" t="inlineStr"/>
      <c r="G622" s="25" t="inlineStr">
        <is>
          <t>Hauts-de-France</t>
        </is>
      </c>
      <c r="H622" s="27" t="inlineStr">
        <is>
          <t>❓ Inconnu</t>
        </is>
      </c>
      <c r="I622" s="25" t="inlineStr"/>
      <c r="J622" s="26" t="inlineStr">
        <is>
          <t>A town to discover on foot, as you wander through its narrow streets, lively squares and incredibly rich monuments. From its long history, Valenciennes has retained a sense of rebirth. Here, art is om</t>
        </is>
      </c>
      <c r="K622" s="28" t="inlineStr">
        <is>
          <t>→ Voir profil</t>
        </is>
      </c>
      <c r="L622" s="25" t="inlineStr">
        <is>
          <t>À contacter</t>
        </is>
      </c>
      <c r="M622" s="29" t="inlineStr">
        <is>
          <t>Opportunité développeur Java — Hauts-de-France — Discover</t>
        </is>
      </c>
      <c r="N622" s="29" t="inlineStr">
        <is>
          <t>Bonjour Discover, Votre profil de développeur Java a retenu notre attention. Nous travaillons sur le recrutement d'un développeur Java en Hauts-de-France. Seriez-vous ouvert(e) à en discuter ? Cordialement</t>
        </is>
      </c>
      <c r="O622" s="26" t="inlineStr">
        <is>
          <t>2026-05-29</t>
        </is>
      </c>
    </row>
    <row r="623">
      <c r="A623" s="30" t="n">
        <v>1</v>
      </c>
      <c r="B623" s="25" t="inlineStr">
        <is>
          <t>Valenciennes</t>
        </is>
      </c>
      <c r="C623" s="25" t="inlineStr">
        <is>
          <t>Java</t>
        </is>
      </c>
      <c r="D623" s="25" t="inlineStr">
        <is>
          <t>StackOverflow</t>
        </is>
      </c>
      <c r="E623" s="26" t="inlineStr">
        <is>
          <t>Non public</t>
        </is>
      </c>
      <c r="F623" s="25" t="inlineStr"/>
      <c r="G623" s="25" t="inlineStr">
        <is>
          <t>Hauts-de-France</t>
        </is>
      </c>
      <c r="H623" s="27" t="inlineStr">
        <is>
          <t>❓ Inconnu</t>
        </is>
      </c>
      <c r="I623" s="25" t="inlineStr"/>
      <c r="J623" s="26" t="inlineStr">
        <is>
          <t>Valenciennes, town, Nord département, Hauts-de-France région, northern France, on the Escaut (Scheldt) River. The origin of the name is obscure. Some believe that it stems from one of the three Roman</t>
        </is>
      </c>
      <c r="K623" s="28" t="inlineStr">
        <is>
          <t>→ Voir profil</t>
        </is>
      </c>
      <c r="L623" s="25" t="inlineStr">
        <is>
          <t>À contacter</t>
        </is>
      </c>
      <c r="M623" s="29" t="inlineStr">
        <is>
          <t>Opportunité développeur Java — Hauts-de-France — Valenciennes</t>
        </is>
      </c>
      <c r="N623" s="29" t="inlineStr">
        <is>
          <t>Bonjour Valenciennes, Votre profil de développeur Java a retenu notre attention. Nous travaillons sur le recrutement d'un développeur Java en Hauts-de-France. Seriez-vous ouvert(e) à en discuter ? Cordialement</t>
        </is>
      </c>
      <c r="O623" s="26" t="inlineStr">
        <is>
          <t>2026-05-29</t>
        </is>
      </c>
    </row>
    <row r="624">
      <c r="A624" s="30" t="n">
        <v>1</v>
      </c>
      <c r="B624" s="25" t="inlineStr">
        <is>
          <t>THE 15 BEST Things to Do in Valenciennes (2026)</t>
        </is>
      </c>
      <c r="C624" s="25" t="inlineStr">
        <is>
          <t>Java</t>
        </is>
      </c>
      <c r="D624" s="25" t="inlineStr">
        <is>
          <t>StackOverflow</t>
        </is>
      </c>
      <c r="E624" s="26" t="inlineStr">
        <is>
          <t>Non public</t>
        </is>
      </c>
      <c r="F624" s="25" t="inlineStr"/>
      <c r="G624" s="25" t="inlineStr">
        <is>
          <t>Hauts-de-France</t>
        </is>
      </c>
      <c r="H624" s="27" t="inlineStr">
        <is>
          <t>❓ Inconnu</t>
        </is>
      </c>
      <c r="I624" s="25" t="inlineStr"/>
      <c r="J624" s="26" t="inlineStr">
        <is>
          <t>Things to Do in Valenciennes, France: See Tripadvisor's 23,529 traveler reviews and photos of Valenciennes tourist attractions. Find what to do today, this weekend, or in June. We have reviews of the</t>
        </is>
      </c>
      <c r="K624" s="28" t="inlineStr">
        <is>
          <t>→ Voir profil</t>
        </is>
      </c>
      <c r="L624" s="25" t="inlineStr">
        <is>
          <t>À contacter</t>
        </is>
      </c>
      <c r="M624" s="29" t="inlineStr">
        <is>
          <t>Opportunité développeur Java — Hauts-de-France — 15</t>
        </is>
      </c>
      <c r="N624" s="29" t="inlineStr">
        <is>
          <t>Bonjour 15, Votre profil de développeur Java a retenu notre attention. Nous travaillons sur le recrutement d'un développeur Java en Hauts-de-France. Seriez-vous ouvert(e) à en discuter ? Cordialement</t>
        </is>
      </c>
      <c r="O624" s="26" t="inlineStr">
        <is>
          <t>2026-05-29</t>
        </is>
      </c>
    </row>
    <row r="625">
      <c r="A625" s="30" t="n">
        <v>1</v>
      </c>
      <c r="B625" s="25" t="inlineStr">
        <is>
          <t>Boutique LDLC Valenciennes</t>
        </is>
      </c>
      <c r="C625" s="25" t="inlineStr">
        <is>
          <t>Java</t>
        </is>
      </c>
      <c r="D625" s="25" t="inlineStr">
        <is>
          <t>StackOverflow</t>
        </is>
      </c>
      <c r="E625" s="26" t="inlineStr">
        <is>
          <t>Non public</t>
        </is>
      </c>
      <c r="F625" s="25" t="inlineStr"/>
      <c r="G625" s="25" t="inlineStr">
        <is>
          <t>Hauts-de-France</t>
        </is>
      </c>
      <c r="H625" s="27" t="inlineStr">
        <is>
          <t>❓ Inconnu</t>
        </is>
      </c>
      <c r="I625" s="25" t="inlineStr"/>
      <c r="J625" s="26" t="inlineStr">
        <is>
          <t>Toutes les informations sur votre boutique de matériel informatique LDLC Valenciennes : horaires, téléphone, adresse. Dépannage et réparation toutes marques.</t>
        </is>
      </c>
      <c r="K625" s="28" t="inlineStr">
        <is>
          <t>→ Voir profil</t>
        </is>
      </c>
      <c r="L625" s="25" t="inlineStr">
        <is>
          <t>À contacter</t>
        </is>
      </c>
      <c r="M625" s="29" t="inlineStr">
        <is>
          <t>Opportunité développeur Java — Hauts-de-France — Boutique</t>
        </is>
      </c>
      <c r="N625" s="29" t="inlineStr">
        <is>
          <t>Bonjour Boutique, Votre profil de développeur Java a retenu notre attention. Nous travaillons sur le recrutement d'un développeur Java en Hauts-de-France. Seriez-vous ouvert(e) à en discuter ? Cordialement</t>
        </is>
      </c>
      <c r="O625" s="26" t="inlineStr">
        <is>
          <t>2026-05-29</t>
        </is>
      </c>
    </row>
    <row r="626">
      <c r="A626" s="30" t="n">
        <v>1</v>
      </c>
      <c r="B626" s="14" t="inlineStr">
        <is>
          <t>Compétitions – LIGUE DE FOOTBALL DES HAUTS-DE-France</t>
        </is>
      </c>
      <c r="C626" s="14" t="inlineStr">
        <is>
          <t>COBOL</t>
        </is>
      </c>
      <c r="D626" s="14" t="inlineStr">
        <is>
          <t>Indeed CV</t>
        </is>
      </c>
      <c r="E626" s="15" t="inlineStr">
        <is>
          <t>Non public</t>
        </is>
      </c>
      <c r="F626" s="14" t="inlineStr"/>
      <c r="G626" s="14" t="inlineStr">
        <is>
          <t>Hauts-de-France</t>
        </is>
      </c>
      <c r="H626" s="16" t="inlineStr">
        <is>
          <t>❓ Inconnu</t>
        </is>
      </c>
      <c r="I626" s="14" t="inlineStr"/>
      <c r="J626" s="15" t="inlineStr">
        <is>
          <t>La Ligue de Football des Hauts-de-France annonce le maintien de toutes les rencontres programmées pour le week-end des 1er et 2 février 2025, sous réserve des arrêtés municipaux qui pourraient interdi</t>
        </is>
      </c>
      <c r="K626" s="17" t="inlineStr">
        <is>
          <t>→ Voir profil</t>
        </is>
      </c>
      <c r="L626" s="14" t="inlineStr">
        <is>
          <t>À contacter</t>
        </is>
      </c>
      <c r="M626" s="18" t="inlineStr">
        <is>
          <t>Opportunité COBOL — Hauts-de-France — Compétitions</t>
        </is>
      </c>
      <c r="N626" s="18" t="inlineStr">
        <is>
          <t>Bonjour Compétitions, Votre profil COBOL a retenu notre attention. Nous cherchons un développeur COBOL en Hauts-de-France, sur environnements z/OS pour un grand compte bancaire/assurance. Seriez-vous ouvert(e) à un premier échange confidentiel ? Cordialement</t>
        </is>
      </c>
      <c r="O626" s="15" t="inlineStr">
        <is>
          <t>2026-05-29</t>
        </is>
      </c>
    </row>
    <row r="627">
      <c r="A627" s="30" t="n">
        <v>1</v>
      </c>
      <c r="B627" s="14" t="inlineStr">
        <is>
          <t>Ligue Hauts-de-France de Basketball</t>
        </is>
      </c>
      <c r="C627" s="14" t="inlineStr">
        <is>
          <t>COBOL</t>
        </is>
      </c>
      <c r="D627" s="14" t="inlineStr">
        <is>
          <t>Indeed CV</t>
        </is>
      </c>
      <c r="E627" s="15" t="inlineStr">
        <is>
          <t>Non public</t>
        </is>
      </c>
      <c r="F627" s="14" t="inlineStr"/>
      <c r="G627" s="14" t="inlineStr">
        <is>
          <t>Hauts-de-France</t>
        </is>
      </c>
      <c r="H627" s="16" t="inlineStr">
        <is>
          <t>❓ Inconnu</t>
        </is>
      </c>
      <c r="I627" s="14" t="inlineStr"/>
      <c r="J627" s="15" t="inlineStr">
        <is>
          <t>Championnats Site Internet Formations : IRFBB Vivre Ensemble Annuaire Officiel</t>
        </is>
      </c>
      <c r="K627" s="17" t="inlineStr">
        <is>
          <t>→ Voir profil</t>
        </is>
      </c>
      <c r="L627" s="14" t="inlineStr">
        <is>
          <t>À contacter</t>
        </is>
      </c>
      <c r="M627" s="18" t="inlineStr">
        <is>
          <t>Opportunité COBOL — Hauts-de-France — Ligue</t>
        </is>
      </c>
      <c r="N627" s="18" t="inlineStr">
        <is>
          <t>Bonjour Ligue, Votre profil COBOL a retenu notre attention. Nous cherchons un développeur COBOL en Hauts-de-France, sur environnements z/OS pour un grand compte bancaire/assurance. Seriez-vous ouvert(e) à un premier échange confidentiel ? Cordialement</t>
        </is>
      </c>
      <c r="O627" s="15" t="inlineStr">
        <is>
          <t>2026-05-29</t>
        </is>
      </c>
    </row>
    <row r="628">
      <c r="A628" s="30" t="n">
        <v>1</v>
      </c>
      <c r="B628" s="14" t="inlineStr">
        <is>
          <t>Tourism in Hauts-de-France</t>
        </is>
      </c>
      <c r="C628" s="14" t="inlineStr">
        <is>
          <t>COBOL</t>
        </is>
      </c>
      <c r="D628" s="14" t="inlineStr">
        <is>
          <t>Indeed CV</t>
        </is>
      </c>
      <c r="E628" s="15" t="inlineStr">
        <is>
          <t>Non public</t>
        </is>
      </c>
      <c r="F628" s="14" t="inlineStr"/>
      <c r="G628" s="14" t="inlineStr">
        <is>
          <t>Hauts-de-France</t>
        </is>
      </c>
      <c r="H628" s="16" t="inlineStr">
        <is>
          <t>❓ Inconnu</t>
        </is>
      </c>
      <c r="I628" s="14" t="inlineStr"/>
      <c r="J628" s="15" t="inlineStr">
        <is>
          <t>Discover the most beautiful tourist destinations in Hauts-de-France. Find all the practical and cultural information to help plan your holidays.</t>
        </is>
      </c>
      <c r="K628" s="17" t="inlineStr">
        <is>
          <t>→ Voir profil</t>
        </is>
      </c>
      <c r="L628" s="14" t="inlineStr">
        <is>
          <t>À contacter</t>
        </is>
      </c>
      <c r="M628" s="18" t="inlineStr">
        <is>
          <t>Opportunité COBOL — Hauts-de-France — Tourism</t>
        </is>
      </c>
      <c r="N628" s="18" t="inlineStr">
        <is>
          <t>Bonjour Tourism, Votre profil COBOL a retenu notre attention. Nous cherchons un développeur COBOL en Hauts-de-France, sur environnements z/OS pour un grand compte bancaire/assurance. Seriez-vous ouvert(e) à un premier échange confidentiel ? Cordialement</t>
        </is>
      </c>
      <c r="O628" s="15" t="inlineStr">
        <is>
          <t>2026-05-29</t>
        </is>
      </c>
    </row>
    <row r="629">
      <c r="A629" s="30" t="n">
        <v>1</v>
      </c>
      <c r="B629" s="14" t="inlineStr">
        <is>
          <t>Freelance.com :We are the global services provider for your</t>
        </is>
      </c>
      <c r="C629" s="14" t="inlineStr">
        <is>
          <t>COBOL</t>
        </is>
      </c>
      <c r="D629" s="14" t="inlineStr">
        <is>
          <t>Freelance.com</t>
        </is>
      </c>
      <c r="E629" s="15" t="inlineStr">
        <is>
          <t>Non public</t>
        </is>
      </c>
      <c r="F629" s="14" t="inlineStr"/>
      <c r="G629" s="14" t="inlineStr">
        <is>
          <t>Hauts-de-France</t>
        </is>
      </c>
      <c r="H629" s="16" t="inlineStr">
        <is>
          <t>❓ Inconnu</t>
        </is>
      </c>
      <c r="I629" s="14" t="inlineStr"/>
      <c r="J629" s="15" t="inlineStr">
        <is>
          <t>You want to recruite teams or manage contractors in France? We take care of all the administrative and salary aspects, in compliance with French legislation.We have locations in 6 countries across the</t>
        </is>
      </c>
      <c r="K629" s="17" t="inlineStr">
        <is>
          <t>→ Voir profil</t>
        </is>
      </c>
      <c r="L629" s="14" t="inlineStr">
        <is>
          <t>À contacter</t>
        </is>
      </c>
      <c r="M629" s="18" t="inlineStr">
        <is>
          <t>Mission COBOL mainframe — Hauts-de-France — Freelance.com</t>
        </is>
      </c>
      <c r="N629" s="18" t="inlineStr">
        <is>
          <t>Bonjour Freelance.com, Je me permets de vous contacter car votre profil de développeur COBOL en freelance correspond à une mission que nous menons en Hauts-de-France. Mission mainframe pour un grand compte régional, démarrage rapide possible. Seriez-vous disponible pour un échange de 20 minutes ? Cordialement</t>
        </is>
      </c>
      <c r="O629" s="15" t="inlineStr">
        <is>
          <t>2026-05-29</t>
        </is>
      </c>
    </row>
    <row r="630">
      <c r="A630" s="30" t="n">
        <v>1</v>
      </c>
      <c r="B630" s="14" t="inlineStr">
        <is>
          <t>Guirec Soudée : le choix d’entreprendre, l’audace de s’accom</t>
        </is>
      </c>
      <c r="C630" s="14" t="inlineStr">
        <is>
          <t>COBOL</t>
        </is>
      </c>
      <c r="D630" s="14" t="inlineStr">
        <is>
          <t>Freelance.com</t>
        </is>
      </c>
      <c r="E630" s="15" t="inlineStr">
        <is>
          <t>Non public</t>
        </is>
      </c>
      <c r="F630" s="14" t="inlineStr"/>
      <c r="G630" s="14" t="inlineStr">
        <is>
          <t>Hauts-de-France</t>
        </is>
      </c>
      <c r="H630" s="16" t="inlineStr">
        <is>
          <t>❓ Inconnu</t>
        </is>
      </c>
      <c r="I630" s="14" t="inlineStr"/>
      <c r="J630" s="15" t="inlineStr">
        <is>
          <t>À 24 ans, Guirec devient d’ailleurs le plus jeune navigateur du monde à traverser le Passage du Nord-Ouest en solitaire.TMC France fait évoluer son offre et propose Talenteed : une nouvelle ère pour l</t>
        </is>
      </c>
      <c r="K630" s="17" t="inlineStr">
        <is>
          <t>→ Voir profil</t>
        </is>
      </c>
      <c r="L630" s="14" t="inlineStr">
        <is>
          <t>À contacter</t>
        </is>
      </c>
      <c r="M630" s="18" t="inlineStr">
        <is>
          <t>Mission COBOL mainframe — Hauts-de-France — Guirec</t>
        </is>
      </c>
      <c r="N630" s="18" t="inlineStr">
        <is>
          <t>Bonjour Guirec, Je me permets de vous contacter car votre profil de développeur COBOL en freelance correspond à une mission que nous menons en Hauts-de-France. Mission mainframe pour un grand compte régional, démarrage rapide possible. Seriez-vous disponible pour un échange de 20 minutes ? Cordialement</t>
        </is>
      </c>
      <c r="O630" s="15" t="inlineStr">
        <is>
          <t>2026-05-29</t>
        </is>
      </c>
    </row>
    <row r="631">
      <c r="A631" s="30" t="n">
        <v>1</v>
      </c>
      <c r="B631" s="14" t="inlineStr">
        <is>
          <t>Transat Jacques Vabre 2023, une course technique et éprouvan</t>
        </is>
      </c>
      <c r="C631" s="14" t="inlineStr">
        <is>
          <t>COBOL</t>
        </is>
      </c>
      <c r="D631" s="14" t="inlineStr">
        <is>
          <t>Freelance.com</t>
        </is>
      </c>
      <c r="E631" s="15" t="inlineStr">
        <is>
          <t>Non public</t>
        </is>
      </c>
      <c r="F631" s="14" t="inlineStr"/>
      <c r="G631" s="14" t="inlineStr">
        <is>
          <t>Hauts-de-France</t>
        </is>
      </c>
      <c r="H631" s="16" t="inlineStr">
        <is>
          <t>❓ Inconnu</t>
        </is>
      </c>
      <c r="I631" s="14" t="inlineStr"/>
      <c r="J631" s="15" t="inlineStr">
        <is>
          <t>Duc (dit P’tit Louis), et Monnoyeur-Duo for a job avec Benjamin Ferré (dit Pépin le Bref). Au 8e jour de course, le choix de l’option nord semble porter ses fruits : freelance.com se positionne en 2e</t>
        </is>
      </c>
      <c r="K631" s="17" t="inlineStr">
        <is>
          <t>→ Voir profil</t>
        </is>
      </c>
      <c r="L631" s="14" t="inlineStr">
        <is>
          <t>À contacter</t>
        </is>
      </c>
      <c r="M631" s="18" t="inlineStr">
        <is>
          <t>Mission COBOL mainframe — Hauts-de-France — Transat</t>
        </is>
      </c>
      <c r="N631" s="18" t="inlineStr">
        <is>
          <t>Bonjour Transat, Je me permets de vous contacter car votre profil de développeur COBOL en freelance correspond à une mission que nous menons en Hauts-de-France. Mission mainframe pour un grand compte régional, démarrage rapide possible. Seriez-vous disponible pour un échange de 20 minutes ? Cordialement</t>
        </is>
      </c>
      <c r="O631" s="15" t="inlineStr">
        <is>
          <t>2026-05-29</t>
        </is>
      </c>
    </row>
    <row r="632">
      <c r="A632" s="30" t="n">
        <v>1</v>
      </c>
      <c r="B632" s="14" t="inlineStr">
        <is>
          <t>Carmelo Dellaterra, développeur Java</t>
        </is>
      </c>
      <c r="C632" s="14" t="inlineStr">
        <is>
          <t>Java</t>
        </is>
      </c>
      <c r="D632" s="14" t="inlineStr">
        <is>
          <t>Codeur.com</t>
        </is>
      </c>
      <c r="E632" s="15" t="inlineStr">
        <is>
          <t>Non public</t>
        </is>
      </c>
      <c r="F632" s="14" t="inlineStr"/>
      <c r="G632" s="14" t="inlineStr">
        <is>
          <t>Hauts-de-France</t>
        </is>
      </c>
      <c r="H632" s="16" t="inlineStr">
        <is>
          <t>❓ Inconnu</t>
        </is>
      </c>
      <c r="I632" s="14" t="inlineStr"/>
      <c r="J632" s="15" t="inlineStr">
        <is>
          <t>Découvrez le profil de Carmelo Dellaterra, développeur Java à Lille. Codeur.com aide les freelances comme Carmelo Dellaterra à trouver des missions et des clients.</t>
        </is>
      </c>
      <c r="K632" s="17" t="inlineStr">
        <is>
          <t>→ Voir profil</t>
        </is>
      </c>
      <c r="L632" s="14" t="inlineStr">
        <is>
          <t>À contacter</t>
        </is>
      </c>
      <c r="M632" s="18" t="inlineStr">
        <is>
          <t>Mission Java freelance — Hauts-de-France — Carmelo</t>
        </is>
      </c>
      <c r="N632" s="18" t="inlineStr">
        <is>
          <t>Bonjour Carmelo, Je vous contacte au sujet d'une mission Java en Hauts-de-France — démarrage rapide. Refonte d'une application métier pour un acteur régional, stack moderne, 3-6 mois renouvelable. Êtes-vous disponible ? Cordialement</t>
        </is>
      </c>
      <c r="O632" s="15" t="inlineStr">
        <is>
          <t>2026-05-29</t>
        </is>
      </c>
    </row>
    <row r="633">
      <c r="A633" s="30" t="n">
        <v>1</v>
      </c>
      <c r="B633" s="14" t="inlineStr">
        <is>
          <t>Ephrem Clement, développeur back-end</t>
        </is>
      </c>
      <c r="C633" s="14" t="inlineStr">
        <is>
          <t>Java</t>
        </is>
      </c>
      <c r="D633" s="14" t="inlineStr">
        <is>
          <t>Codeur.com</t>
        </is>
      </c>
      <c r="E633" s="15" t="inlineStr">
        <is>
          <t>Non public</t>
        </is>
      </c>
      <c r="F633" s="14" t="inlineStr"/>
      <c r="G633" s="14" t="inlineStr">
        <is>
          <t>Hauts-de-France</t>
        </is>
      </c>
      <c r="H633" s="16" t="inlineStr">
        <is>
          <t>❓ Inconnu</t>
        </is>
      </c>
      <c r="I633" s="14" t="inlineStr"/>
      <c r="J633" s="15" t="inlineStr">
        <is>
          <t>Découvrez le profil de Ephrem Clement, développeur back-end à Lille. Codeur.com aide les freelances comme Ephrem Clement à trouver des missions et des clients.</t>
        </is>
      </c>
      <c r="K633" s="17" t="inlineStr">
        <is>
          <t>→ Voir profil</t>
        </is>
      </c>
      <c r="L633" s="14" t="inlineStr">
        <is>
          <t>À contacter</t>
        </is>
      </c>
      <c r="M633" s="18" t="inlineStr">
        <is>
          <t>Mission Java freelance — Hauts-de-France — Ephrem</t>
        </is>
      </c>
      <c r="N633" s="18" t="inlineStr">
        <is>
          <t>Bonjour Ephrem, Je vous contacte au sujet d'une mission Java en Hauts-de-France — démarrage rapide. Refonte d'une application métier pour un acteur régional, stack moderne, 3-6 mois renouvelable. Êtes-vous disponible ? Cordialement</t>
        </is>
      </c>
      <c r="O633" s="15" t="inlineStr">
        <is>
          <t>2026-05-29</t>
        </is>
      </c>
    </row>
    <row r="634">
      <c r="A634" s="30" t="n">
        <v>1</v>
      </c>
      <c r="B634" s="14" t="inlineStr">
        <is>
          <t>Emploi Cobol</t>
        </is>
      </c>
      <c r="C634" s="14" t="inlineStr">
        <is>
          <t>COBOL</t>
        </is>
      </c>
      <c r="D634" s="14" t="inlineStr">
        <is>
          <t>IBM Community</t>
        </is>
      </c>
      <c r="E634" s="15" t="inlineStr">
        <is>
          <t>Non public</t>
        </is>
      </c>
      <c r="F634" s="14" t="inlineStr"/>
      <c r="G634" s="14" t="inlineStr">
        <is>
          <t>Hauts-de-France</t>
        </is>
      </c>
      <c r="H634" s="16" t="inlineStr">
        <is>
          <t>❓ Inconnu</t>
        </is>
      </c>
      <c r="I634" s="14" t="inlineStr"/>
      <c r="J634" s="15" t="inlineStr">
        <is>
          <t>Trouver emploi Abonnez-vous à notre site: trouvez les offres qui correspondent à votre recherche. Votre nouvelle carrière vous attend: postulez au job de vos rêves</t>
        </is>
      </c>
      <c r="K634" s="17" t="inlineStr">
        <is>
          <t>→ Voir profil</t>
        </is>
      </c>
      <c r="L634" s="14" t="inlineStr">
        <is>
          <t>À contacter</t>
        </is>
      </c>
      <c r="M634" s="18" t="inlineStr">
        <is>
          <t>Opportunité COBOL — Hauts-de-France — Emploi</t>
        </is>
      </c>
      <c r="N634" s="18" t="inlineStr">
        <is>
          <t>Bonjour Emploi, Votre profil COBOL a retenu notre attention. Nous cherchons un développeur COBOL en Hauts-de-France, sur environnements z/OS pour un grand compte bancaire/assurance. Seriez-vous ouvert(e) à un premier échange confidentiel ? Cordialement</t>
        </is>
      </c>
      <c r="O634" s="15" t="inlineStr">
        <is>
          <t>2026-05-29</t>
        </is>
      </c>
    </row>
    <row r="635">
      <c r="A635" s="30" t="n">
        <v>1</v>
      </c>
      <c r="B635" s="14" t="inlineStr">
        <is>
          <t>Nintendo Switch™ Family</t>
        </is>
      </c>
      <c r="C635" s="14" t="inlineStr">
        <is>
          <t>COBOL</t>
        </is>
      </c>
      <c r="D635" s="14" t="inlineStr">
        <is>
          <t>IBM Community</t>
        </is>
      </c>
      <c r="E635" s="15" t="inlineStr">
        <is>
          <t>Non public</t>
        </is>
      </c>
      <c r="F635" s="14" t="inlineStr"/>
      <c r="G635" s="14" t="inlineStr">
        <is>
          <t>Hauts-de-France</t>
        </is>
      </c>
      <c r="H635" s="16" t="inlineStr">
        <is>
          <t>❓ Inconnu</t>
        </is>
      </c>
      <c r="I635" s="14" t="inlineStr"/>
      <c r="J635" s="15" t="inlineStr">
        <is>
          <t>Nintendo Switch Lite plays all games that support handheld mode. *Manufacturer’s Suggested Retail Price, actual price may vary. See retailer for details. **Any Nintendo Switch Online membership ...</t>
        </is>
      </c>
      <c r="K635" s="17" t="inlineStr">
        <is>
          <t>→ Voir profil</t>
        </is>
      </c>
      <c r="L635" s="14" t="inlineStr">
        <is>
          <t>À contacter</t>
        </is>
      </c>
      <c r="M635" s="18" t="inlineStr">
        <is>
          <t>Opportunité COBOL — Hauts-de-France — Nintendo</t>
        </is>
      </c>
      <c r="N635" s="18" t="inlineStr">
        <is>
          <t>Bonjour Nintendo, Votre profil COBOL a retenu notre attention. Nous cherchons un développeur COBOL en Hauts-de-France, sur environnements z/OS pour un grand compte bancaire/assurance. Seriez-vous ouvert(e) à un premier échange confidentiel ? Cordialement</t>
        </is>
      </c>
      <c r="O635" s="15" t="inlineStr">
        <is>
          <t>2026-05-29</t>
        </is>
      </c>
    </row>
    <row r="636">
      <c r="A636" s="30" t="n">
        <v>1</v>
      </c>
      <c r="B636" s="14" t="inlineStr">
        <is>
          <t>New French Regions in Cognos Analytics 11.0.9</t>
        </is>
      </c>
      <c r="C636" s="14" t="inlineStr">
        <is>
          <t>COBOL</t>
        </is>
      </c>
      <c r="D636" s="14" t="inlineStr">
        <is>
          <t>IBM Community</t>
        </is>
      </c>
      <c r="E636" s="15" t="inlineStr">
        <is>
          <t>Non public</t>
        </is>
      </c>
      <c r="F636" s="14" t="inlineStr"/>
      <c r="G636" s="14" t="inlineStr">
        <is>
          <t>Hauts-de-France</t>
        </is>
      </c>
      <c r="H636" s="16" t="inlineStr">
        <is>
          <t>❓ Inconnu</t>
        </is>
      </c>
      <c r="I636" s="14" t="inlineStr"/>
      <c r="J636" s="15" t="inlineStr">
        <is>
          <t>Regions unaffected by the re-organization are unchanged: • Brittany • Centre-Val de Loire • Île-de-France • Pays de la Loire • Provence-Alpes-Côte d'Azur. Old Regions Removed.</t>
        </is>
      </c>
      <c r="K636" s="17" t="inlineStr">
        <is>
          <t>→ Voir profil</t>
        </is>
      </c>
      <c r="L636" s="14" t="inlineStr">
        <is>
          <t>À contacter</t>
        </is>
      </c>
      <c r="M636" s="18" t="inlineStr">
        <is>
          <t>Opportunité COBOL — Hauts-de-France — New</t>
        </is>
      </c>
      <c r="N636" s="18" t="inlineStr">
        <is>
          <t>Bonjour New, Votre profil COBOL a retenu notre attention. Nous cherchons un développeur COBOL en Hauts-de-France, sur environnements z/OS pour un grand compte bancaire/assurance. Seriez-vous ouvert(e) à un premier échange confidentiel ? Cordialement</t>
        </is>
      </c>
      <c r="O636" s="15" t="inlineStr">
        <is>
          <t>2026-05-29</t>
        </is>
      </c>
    </row>
    <row r="637">
      <c r="A637" s="30" t="n">
        <v>1</v>
      </c>
      <c r="B637" s="14" t="inlineStr">
        <is>
          <t>DataMB</t>
        </is>
      </c>
      <c r="C637" s="14" t="inlineStr">
        <is>
          <t>COBOL</t>
        </is>
      </c>
      <c r="D637" s="14" t="inlineStr">
        <is>
          <t>IBM Community</t>
        </is>
      </c>
      <c r="E637" s="15" t="inlineStr">
        <is>
          <t>Non public</t>
        </is>
      </c>
      <c r="F637" s="14" t="inlineStr"/>
      <c r="G637" s="14" t="inlineStr">
        <is>
          <t>Hauts-de-France</t>
        </is>
      </c>
      <c r="H637" s="16" t="inlineStr">
        <is>
          <t>❓ Inconnu</t>
        </is>
      </c>
      <c r="I637" s="14" t="inlineStr"/>
      <c r="J637" s="15" t="inlineStr">
        <is>
          <t>Compare football players and teams. Browse player and team profiles, try our radar comparison and other tools to visualise data from Premier League, La Liga, Bundesliga, Serie A, Ligue 1, Eredivisie,</t>
        </is>
      </c>
      <c r="K637" s="17" t="inlineStr">
        <is>
          <t>→ Voir profil</t>
        </is>
      </c>
      <c r="L637" s="14" t="inlineStr">
        <is>
          <t>À contacter</t>
        </is>
      </c>
      <c r="M637" s="18" t="inlineStr">
        <is>
          <t>Opportunité COBOL — Hauts-de-France — Datamb</t>
        </is>
      </c>
      <c r="N637" s="18" t="inlineStr">
        <is>
          <t>Bonjour Datamb, Votre profil COBOL a retenu notre attention. Nous cherchons un développeur COBOL en Hauts-de-France, sur environnements z/OS pour un grand compte bancaire/assurance. Seriez-vous ouvert(e) à un premier échange confidentiel ? Cordialement</t>
        </is>
      </c>
      <c r="O637" s="15" t="inlineStr">
        <is>
          <t>2026-05-29</t>
        </is>
      </c>
    </row>
    <row r="638">
      <c r="A638" s="30" t="n">
        <v>1</v>
      </c>
      <c r="B638" s="14" t="inlineStr">
        <is>
          <t>Series Mania</t>
        </is>
      </c>
      <c r="C638" s="14" t="inlineStr">
        <is>
          <t>COBOL</t>
        </is>
      </c>
      <c r="D638" s="14" t="inlineStr">
        <is>
          <t>Crème de la crème</t>
        </is>
      </c>
      <c r="E638" s="15" t="inlineStr">
        <is>
          <t>Non public</t>
        </is>
      </c>
      <c r="F638" s="14" t="inlineStr"/>
      <c r="G638" s="14" t="inlineStr">
        <is>
          <t>Hauts-de-France</t>
        </is>
      </c>
      <c r="H638" s="16" t="inlineStr">
        <is>
          <t>❓ Inconnu</t>
        </is>
      </c>
      <c r="I638" s="14" t="inlineStr"/>
      <c r="J638" s="15" t="inlineStr">
        <is>
          <t>100% series International festival, from March 20 to 27, 2026 in Lille, France. World previews, meetings and masterclasses, prestigious guests.</t>
        </is>
      </c>
      <c r="K638" s="17" t="inlineStr">
        <is>
          <t>→ Voir profil</t>
        </is>
      </c>
      <c r="L638" s="14" t="inlineStr">
        <is>
          <t>À contacter</t>
        </is>
      </c>
      <c r="M638" s="18" t="inlineStr">
        <is>
          <t>Mission COBOL mainframe — Hauts-de-France — Series</t>
        </is>
      </c>
      <c r="N638" s="18" t="inlineStr">
        <is>
          <t>Bonjour Series,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38" s="15" t="inlineStr">
        <is>
          <t>2026-05-29</t>
        </is>
      </c>
    </row>
    <row r="639">
      <c r="A639" s="30" t="n">
        <v>1</v>
      </c>
      <c r="B639" s="14" t="inlineStr">
        <is>
          <t>Comment se préparer pour un rendez-vous chez le client ?</t>
        </is>
      </c>
      <c r="C639" s="14" t="inlineStr">
        <is>
          <t>Java</t>
        </is>
      </c>
      <c r="D639" s="14" t="inlineStr">
        <is>
          <t>Crème de la crème</t>
        </is>
      </c>
      <c r="E639" s="15" t="inlineStr">
        <is>
          <t>Non public</t>
        </is>
      </c>
      <c r="F639" s="14" t="inlineStr"/>
      <c r="G639" s="14" t="inlineStr">
        <is>
          <t>Hauts-de-France</t>
        </is>
      </c>
      <c r="H639" s="16" t="inlineStr">
        <is>
          <t>❓ Inconnu</t>
        </is>
      </c>
      <c r="I639" s="14" t="inlineStr"/>
      <c r="J639" s="15" t="inlineStr">
        <is>
          <t>On élimine donc tout le jargon technique pour ne pas complètement perdre son potentiel client (coucou les développeur(se)s web). Tu l’auras compris, la clé se trouve donc dans la vulgarisation de ton</t>
        </is>
      </c>
      <c r="K639" s="17" t="inlineStr">
        <is>
          <t>→ Voir profil</t>
        </is>
      </c>
      <c r="L639" s="14" t="inlineStr">
        <is>
          <t>À contacter</t>
        </is>
      </c>
      <c r="M639" s="18" t="inlineStr">
        <is>
          <t>Mission Java freelance — Hauts-de-France — Comment</t>
        </is>
      </c>
      <c r="N639" s="18" t="inlineStr">
        <is>
          <t>Bonjour Comment, Je vous contacte pour une mission Java en Hauts-de-France — démarrage rapide. Refonte d'une application métier pour un acteur régional, 3-6 mois renouvelable. Êtes-vous disponible ? Cordialement</t>
        </is>
      </c>
      <c r="O639" s="15" t="inlineStr">
        <is>
          <t>2026-05-29</t>
        </is>
      </c>
    </row>
    <row r="640">
      <c r="A640" s="30" t="n">
        <v>1</v>
      </c>
      <c r="B640" s="14" t="inlineStr">
        <is>
          <t>Ch’ti JUG</t>
        </is>
      </c>
      <c r="C640" s="14" t="inlineStr">
        <is>
          <t>COBOL</t>
        </is>
      </c>
      <c r="D640" s="14" t="inlineStr">
        <is>
          <t>Comet</t>
        </is>
      </c>
      <c r="E640" s="15" t="inlineStr">
        <is>
          <t>Non public</t>
        </is>
      </c>
      <c r="F640" s="14" t="inlineStr"/>
      <c r="G640" s="14" t="inlineStr">
        <is>
          <t>Hauts-de-France</t>
        </is>
      </c>
      <c r="H640" s="16" t="inlineStr">
        <is>
          <t>❓ Inconnu</t>
        </is>
      </c>
      <c r="I640" s="14" t="inlineStr"/>
      <c r="J640" s="15" t="inlineStr">
        <is>
          <t>Bienvenu au Ch’ti Java User Group ! Le Ch’ti JUG est un groupe de développeurs ayant pour but de faire vivre la communauté des développeurs autours de Lille. Notre mission est d’organiser chaque mois</t>
        </is>
      </c>
      <c r="K640" s="17" t="inlineStr">
        <is>
          <t>→ Voir profil</t>
        </is>
      </c>
      <c r="L640" s="14" t="inlineStr">
        <is>
          <t>À contacter</t>
        </is>
      </c>
      <c r="M640" s="18" t="inlineStr">
        <is>
          <t>Mission COBOL mainframe — Hauts-de-France — Ch’ti</t>
        </is>
      </c>
      <c r="N640" s="18" t="inlineStr">
        <is>
          <t>Bonjour Ch’ti,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40" s="15" t="inlineStr">
        <is>
          <t>2026-05-29</t>
        </is>
      </c>
    </row>
    <row r="641">
      <c r="A641" s="30" t="n">
        <v>1</v>
      </c>
      <c r="B641" s="14" t="inlineStr">
        <is>
          <t>vinny59200 (Vincent VAUBAN) · GitHubGoogle TrendsArobas Musi</t>
        </is>
      </c>
      <c r="C641" s="14" t="inlineStr">
        <is>
          <t>COBOL</t>
        </is>
      </c>
      <c r="D641" s="14" t="inlineStr">
        <is>
          <t>Comet</t>
        </is>
      </c>
      <c r="E641" s="15" t="inlineStr">
        <is>
          <t>Non public</t>
        </is>
      </c>
      <c r="F641" s="14" t="inlineStr"/>
      <c r="G641" s="14" t="inlineStr">
        <is>
          <t>Hauts-de-France</t>
        </is>
      </c>
      <c r="H641" s="16" t="inlineStr">
        <is>
          <t>❓ Inconnu</t>
        </is>
      </c>
      <c r="I641" s="14" t="inlineStr"/>
      <c r="J641" s="15" t="inlineStr">
        <is>
          <t>I am a programmer coding Java, Spring, JavaScript, React, Angular applications, and assigned to IT teams for industry, bank, insurance, retail. 💻📱☕ - vinny59200 Explore search interest of terms and to</t>
        </is>
      </c>
      <c r="K641" s="17" t="inlineStr">
        <is>
          <t>→ Voir profil</t>
        </is>
      </c>
      <c r="L641" s="14" t="inlineStr">
        <is>
          <t>À contacter</t>
        </is>
      </c>
      <c r="M641" s="18" t="inlineStr">
        <is>
          <t>Mission COBOL mainframe — Hauts-de-France — Vinny59200</t>
        </is>
      </c>
      <c r="N641" s="18" t="inlineStr">
        <is>
          <t>Bonjour Vinny59200,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41" s="15" t="inlineStr">
        <is>
          <t>2026-05-29</t>
        </is>
      </c>
    </row>
    <row r="642">
      <c r="A642" s="30" t="n">
        <v>1</v>
      </c>
      <c r="B642" s="14" t="inlineStr">
        <is>
          <t>Arobas Music</t>
        </is>
      </c>
      <c r="C642" s="14" t="inlineStr">
        <is>
          <t>COBOL</t>
        </is>
      </c>
      <c r="D642" s="14" t="inlineStr">
        <is>
          <t>Comet</t>
        </is>
      </c>
      <c r="E642" s="15" t="inlineStr">
        <is>
          <t>Non public</t>
        </is>
      </c>
      <c r="F642" s="14" t="inlineStr"/>
      <c r="G642" s="14" t="inlineStr">
        <is>
          <t>Hauts-de-France</t>
        </is>
      </c>
      <c r="H642" s="16" t="inlineStr">
        <is>
          <t>❓ Inconnu</t>
        </is>
      </c>
      <c r="I642" s="14" t="inlineStr"/>
      <c r="J642" s="15" t="inlineStr">
        <is>
          <t>Arobas Music Software Development Lille, Hauts-de-France 441 followers The best tab maker and reader to create, play and share sheet music.</t>
        </is>
      </c>
      <c r="K642" s="17" t="inlineStr">
        <is>
          <t>→ Voir profil</t>
        </is>
      </c>
      <c r="L642" s="14" t="inlineStr">
        <is>
          <t>À contacter</t>
        </is>
      </c>
      <c r="M642" s="18" t="inlineStr">
        <is>
          <t>Mission COBOL mainframe — Hauts-de-France — Arobas</t>
        </is>
      </c>
      <c r="N642" s="18" t="inlineStr">
        <is>
          <t>Bonjour Arobas,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42" s="15" t="inlineStr">
        <is>
          <t>2026-05-29</t>
        </is>
      </c>
    </row>
    <row r="643">
      <c r="A643" s="30" t="n">
        <v>1</v>
      </c>
      <c r="B643" s="14" t="inlineStr">
        <is>
          <t>Le métal au service du bâtiment</t>
        </is>
      </c>
      <c r="C643" s="14" t="inlineStr">
        <is>
          <t>COBOL</t>
        </is>
      </c>
      <c r="D643" s="14" t="inlineStr">
        <is>
          <t>Comet</t>
        </is>
      </c>
      <c r="E643" s="15" t="inlineStr">
        <is>
          <t>Non public</t>
        </is>
      </c>
      <c r="F643" s="14" t="inlineStr"/>
      <c r="G643" s="14" t="inlineStr">
        <is>
          <t>Hauts-de-France</t>
        </is>
      </c>
      <c r="H643" s="16" t="inlineStr">
        <is>
          <t>❓ Inconnu</t>
        </is>
      </c>
      <c r="I643" s="14" t="inlineStr"/>
      <c r="J643" s="15" t="inlineStr">
        <is>
          <t>Le métal au service du bâtiment Depuis plus de 40 ans ECHAME conçoit et fabrique dans son usine des Hauts de France près de Lille des plafonds suspendus, des panneaux de cloisons modulaires et des hab</t>
        </is>
      </c>
      <c r="K643" s="17" t="inlineStr">
        <is>
          <t>→ Voir profil</t>
        </is>
      </c>
      <c r="L643" s="14" t="inlineStr">
        <is>
          <t>À contacter</t>
        </is>
      </c>
      <c r="M643" s="18" t="inlineStr">
        <is>
          <t>Mission COBOL mainframe — Hauts-de-France — Le</t>
        </is>
      </c>
      <c r="N643" s="18" t="inlineStr">
        <is>
          <t>Bonjour Le,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43" s="15" t="inlineStr">
        <is>
          <t>2026-05-29</t>
        </is>
      </c>
    </row>
    <row r="644">
      <c r="A644" s="30" t="n">
        <v>1</v>
      </c>
      <c r="B644" s="14" t="inlineStr">
        <is>
          <t>Lucie Flouret</t>
        </is>
      </c>
      <c r="C644" s="14" t="inlineStr">
        <is>
          <t>Java</t>
        </is>
      </c>
      <c r="D644" s="14" t="inlineStr">
        <is>
          <t>Comet</t>
        </is>
      </c>
      <c r="E644" s="15" t="inlineStr">
        <is>
          <t>Non public</t>
        </is>
      </c>
      <c r="F644" s="14" t="inlineStr"/>
      <c r="G644" s="14" t="inlineStr">
        <is>
          <t>Hauts-de-France</t>
        </is>
      </c>
      <c r="H644" s="16" t="inlineStr">
        <is>
          <t>❓ Inconnu</t>
        </is>
      </c>
      <c r="I644" s="14" t="inlineStr"/>
      <c r="J644" s="15" t="inlineStr">
        <is>
          <t>Je suis Lucie Flouret, graphiste freelance et monteur vidéo basée à Lille et Valenciennes. Je suis spécialiée dans la création graphique.</t>
        </is>
      </c>
      <c r="K644" s="17" t="inlineStr">
        <is>
          <t>→ Voir profil</t>
        </is>
      </c>
      <c r="L644" s="14" t="inlineStr">
        <is>
          <t>À contacter</t>
        </is>
      </c>
      <c r="M644" s="18" t="inlineStr">
        <is>
          <t>Mission Java freelance — Hauts-de-France — Lucie</t>
        </is>
      </c>
      <c r="N644" s="18" t="inlineStr">
        <is>
          <t>Bonjour Lucie, Je vous contacte pour une mission Java en Hauts-de-France — démarrage rapide. Refonte d'une application métier pour un acteur régional, 3-6 mois renouvelable. Êtes-vous disponible ? Cordialement</t>
        </is>
      </c>
      <c r="O644" s="15" t="inlineStr">
        <is>
          <t>2026-05-29</t>
        </is>
      </c>
    </row>
    <row r="645">
      <c r="A645" s="30" t="n">
        <v>1</v>
      </c>
      <c r="B645" s="14" t="inlineStr">
        <is>
          <t>Bamby-art</t>
        </is>
      </c>
      <c r="C645" s="14" t="inlineStr">
        <is>
          <t>Java</t>
        </is>
      </c>
      <c r="D645" s="14" t="inlineStr">
        <is>
          <t>Comet</t>
        </is>
      </c>
      <c r="E645" s="15" t="inlineStr">
        <is>
          <t>Non public</t>
        </is>
      </c>
      <c r="F645" s="14" t="inlineStr"/>
      <c r="G645" s="14" t="inlineStr">
        <is>
          <t>Hauts-de-France</t>
        </is>
      </c>
      <c r="H645" s="16" t="inlineStr">
        <is>
          <t>❓ Inconnu</t>
        </is>
      </c>
      <c r="I645" s="14" t="inlineStr"/>
      <c r="J645" s="15" t="inlineStr">
        <is>
          <t>Apr 17, 2026 · A 19 ans, je me lance en freelance en complément de ma formation à l’ESAD de Valenciennes pour pouvoir pratiquer mon art et faire ainsi découvrir mes créations à un maximum de personnes</t>
        </is>
      </c>
      <c r="K645" s="17" t="inlineStr">
        <is>
          <t>→ Voir profil</t>
        </is>
      </c>
      <c r="L645" s="14" t="inlineStr">
        <is>
          <t>À contacter</t>
        </is>
      </c>
      <c r="M645" s="18" t="inlineStr">
        <is>
          <t>Mission Java freelance — Hauts-de-France — Bamby-art</t>
        </is>
      </c>
      <c r="N645" s="18" t="inlineStr">
        <is>
          <t>Bonjour Bamby-art, Je vous contacte pour une mission Java en Hauts-de-France — démarrage rapide. Refonte d'une application métier pour un acteur régional, 3-6 mois renouvelable. Êtes-vous disponible ? Cordialement</t>
        </is>
      </c>
      <c r="O645" s="15" t="inlineStr">
        <is>
          <t>2026-05-29</t>
        </is>
      </c>
    </row>
    <row r="646">
      <c r="A646" s="30" t="n">
        <v>1</v>
      </c>
      <c r="B646" s="14" t="inlineStr">
        <is>
          <t>stephane calba</t>
        </is>
      </c>
      <c r="C646" s="14" t="inlineStr">
        <is>
          <t>Java</t>
        </is>
      </c>
      <c r="D646" s="14" t="inlineStr">
        <is>
          <t>Comet</t>
        </is>
      </c>
      <c r="E646" s="15" t="inlineStr">
        <is>
          <t>Non public</t>
        </is>
      </c>
      <c r="F646" s="14" t="inlineStr"/>
      <c r="G646" s="14" t="inlineStr">
        <is>
          <t>Hauts-de-France</t>
        </is>
      </c>
      <c r="H646" s="16" t="inlineStr">
        <is>
          <t>❓ Inconnu</t>
        </is>
      </c>
      <c r="I646" s="14" t="inlineStr"/>
      <c r="J646" s="15" t="inlineStr">
        <is>
          <t>Designer Valenciennes, France www.odyssee-webdesign.com 3 - 5 years of experience Accept Freelance projects, Full time job $75 - $100 USD / hr Website DesignBrand DesignIllustrationDigital Product Des</t>
        </is>
      </c>
      <c r="K646" s="17" t="inlineStr">
        <is>
          <t>→ Voir profil</t>
        </is>
      </c>
      <c r="L646" s="14" t="inlineStr">
        <is>
          <t>À contacter</t>
        </is>
      </c>
      <c r="M646" s="18" t="inlineStr">
        <is>
          <t>Mission Java freelance — Hauts-de-France — Stephane</t>
        </is>
      </c>
      <c r="N646" s="18" t="inlineStr">
        <is>
          <t>Bonjour Stephane, Je vous contacte pour une mission Java en Hauts-de-France — démarrage rapide. Refonte d'une application métier pour un acteur régional, 3-6 mois renouvelable. Êtes-vous disponible ? Cordialement</t>
        </is>
      </c>
      <c r="O646" s="15" t="inlineStr">
        <is>
          <t>2026-05-29</t>
        </is>
      </c>
    </row>
    <row r="647">
      <c r="A647" s="30" t="n">
        <v>1</v>
      </c>
      <c r="B647" s="14" t="inlineStr">
        <is>
          <t>Site officiel de la Ligue Hauts-de-France d'Athlétisme</t>
        </is>
      </c>
      <c r="C647" s="14" t="inlineStr">
        <is>
          <t>COBOL</t>
        </is>
      </c>
      <c r="D647" s="14" t="inlineStr">
        <is>
          <t>Kicklox</t>
        </is>
      </c>
      <c r="E647" s="15" t="inlineStr">
        <is>
          <t>Non public</t>
        </is>
      </c>
      <c r="F647" s="14" t="inlineStr"/>
      <c r="G647" s="14" t="inlineStr">
        <is>
          <t>Hauts-de-France</t>
        </is>
      </c>
      <c r="H647" s="16" t="inlineStr">
        <is>
          <t>❓ Inconnu</t>
        </is>
      </c>
      <c r="I647" s="14" t="inlineStr"/>
      <c r="J647" s="15" t="inlineStr">
        <is>
          <t>Ligue des Hauts-de-France SITE OFFICIEL de la ligue hauts-de-france d'athlétisme</t>
        </is>
      </c>
      <c r="K647" s="17" t="inlineStr">
        <is>
          <t>→ Voir profil</t>
        </is>
      </c>
      <c r="L647" s="14" t="inlineStr">
        <is>
          <t>À contacter</t>
        </is>
      </c>
      <c r="M647" s="18" t="inlineStr">
        <is>
          <t>Mission COBOL mainframe — Hauts-de-France — Site</t>
        </is>
      </c>
      <c r="N647" s="18" t="inlineStr">
        <is>
          <t>Bonjour Site,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47" s="15" t="inlineStr">
        <is>
          <t>2026-05-29</t>
        </is>
      </c>
    </row>
    <row r="648">
      <c r="A648" s="30" t="n">
        <v>1</v>
      </c>
      <c r="B648" s="14" t="inlineStr">
        <is>
          <t>Home</t>
        </is>
      </c>
      <c r="C648" s="14" t="inlineStr">
        <is>
          <t>COBOL</t>
        </is>
      </c>
      <c r="D648" s="14" t="inlineStr">
        <is>
          <t>Kicklox</t>
        </is>
      </c>
      <c r="E648" s="15" t="inlineStr">
        <is>
          <t>Non public</t>
        </is>
      </c>
      <c r="F648" s="14" t="inlineStr"/>
      <c r="G648" s="14" t="inlineStr">
        <is>
          <t>Hauts-de-France</t>
        </is>
      </c>
      <c r="H648" s="16" t="inlineStr">
        <is>
          <t>❓ Inconnu</t>
        </is>
      </c>
      <c r="I648" s="14" t="inlineStr"/>
      <c r="J648" s="15" t="inlineStr">
        <is>
          <t>A unique institute in the Hauts-de-France region As a component institution of UPHF, INSA Hauts-de-France is one of the 7 Institutes of the INSA group: a unique and singular network, a different and c</t>
        </is>
      </c>
      <c r="K648" s="17" t="inlineStr">
        <is>
          <t>→ Voir profil</t>
        </is>
      </c>
      <c r="L648" s="14" t="inlineStr">
        <is>
          <t>À contacter</t>
        </is>
      </c>
      <c r="M648" s="18" t="inlineStr">
        <is>
          <t>Mission COBOL mainframe — Hauts-de-France — Home</t>
        </is>
      </c>
      <c r="N648" s="18" t="inlineStr">
        <is>
          <t>Bonjour Home,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48" s="15" t="inlineStr">
        <is>
          <t>2026-05-29</t>
        </is>
      </c>
    </row>
    <row r="649">
      <c r="A649" s="30" t="n">
        <v>1</v>
      </c>
      <c r="B649" s="14" t="inlineStr">
        <is>
          <t>Hauts-de-France (France): Departments, Major Cities ...</t>
        </is>
      </c>
      <c r="C649" s="14" t="inlineStr">
        <is>
          <t>COBOL</t>
        </is>
      </c>
      <c r="D649" s="14" t="inlineStr">
        <is>
          <t>Kicklox</t>
        </is>
      </c>
      <c r="E649" s="15" t="inlineStr">
        <is>
          <t>Non public</t>
        </is>
      </c>
      <c r="F649" s="14" t="inlineStr"/>
      <c r="G649" s="14" t="inlineStr">
        <is>
          <t>Hauts-de-France</t>
        </is>
      </c>
      <c r="H649" s="16" t="inlineStr">
        <is>
          <t>❓ Inconnu</t>
        </is>
      </c>
      <c r="I649" s="14" t="inlineStr"/>
      <c r="J649" s="15" t="inlineStr">
        <is>
          <t>Cities &amp; Communes The population of all cities and communes in Hauts-de-France Region with more than 20,000 inhabitants according to census results and latest official estimates. Cities and communes i</t>
        </is>
      </c>
      <c r="K649" s="17" t="inlineStr">
        <is>
          <t>→ Voir profil</t>
        </is>
      </c>
      <c r="L649" s="14" t="inlineStr">
        <is>
          <t>À contacter</t>
        </is>
      </c>
      <c r="M649" s="18" t="inlineStr">
        <is>
          <t>Mission COBOL mainframe — Hauts-de-France — Hauts-de-france</t>
        </is>
      </c>
      <c r="N649" s="18" t="inlineStr">
        <is>
          <t>Bonjour Hauts-de-france,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49" s="15" t="inlineStr">
        <is>
          <t>2026-05-29</t>
        </is>
      </c>
    </row>
    <row r="650">
      <c r="A650" s="30" t="n">
        <v>1</v>
      </c>
      <c r="B650" s="14" t="inlineStr">
        <is>
          <t>Hauts-de-France Mobilités</t>
        </is>
      </c>
      <c r="C650" s="14" t="inlineStr">
        <is>
          <t>COBOL</t>
        </is>
      </c>
      <c r="D650" s="14" t="inlineStr">
        <is>
          <t>Kicklox</t>
        </is>
      </c>
      <c r="E650" s="15" t="inlineStr">
        <is>
          <t>Non public</t>
        </is>
      </c>
      <c r="F650" s="14" t="inlineStr"/>
      <c r="G650" s="14" t="inlineStr">
        <is>
          <t>Hauts-de-France</t>
        </is>
      </c>
      <c r="H650" s="16" t="inlineStr">
        <is>
          <t>❓ Inconnu</t>
        </is>
      </c>
      <c r="I650" s="14" t="inlineStr"/>
      <c r="J650" s="15" t="inlineStr">
        <is>
          <t>Toutes les infos sur les mobilités en Hauts-de-France : autocars interurbains, trains régionaux, transports scolaires, covoiturage, vélo et grands projets régionaux. Horaires, itinéraires, tarifs et s</t>
        </is>
      </c>
      <c r="K650" s="17" t="inlineStr">
        <is>
          <t>→ Voir profil</t>
        </is>
      </c>
      <c r="L650" s="14" t="inlineStr">
        <is>
          <t>À contacter</t>
        </is>
      </c>
      <c r="M650" s="18" t="inlineStr">
        <is>
          <t>Mission COBOL mainframe — Hauts-de-France — Hauts-de-france</t>
        </is>
      </c>
      <c r="N650" s="18" t="inlineStr">
        <is>
          <t>Bonjour Hauts-de-france,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50" s="15" t="inlineStr">
        <is>
          <t>2026-05-29</t>
        </is>
      </c>
    </row>
    <row r="651">
      <c r="A651" s="30" t="n">
        <v>1</v>
      </c>
      <c r="B651" s="14" t="inlineStr">
        <is>
          <t>Fiche métier développeur back-end : Définition, missions...</t>
        </is>
      </c>
      <c r="C651" s="14" t="inlineStr">
        <is>
          <t>Java</t>
        </is>
      </c>
      <c r="D651" s="14" t="inlineStr">
        <is>
          <t>Kicklox</t>
        </is>
      </c>
      <c r="E651" s="15" t="inlineStr">
        <is>
          <t>Non public</t>
        </is>
      </c>
      <c r="F651" s="14" t="inlineStr"/>
      <c r="G651" s="14" t="inlineStr">
        <is>
          <t>Hauts-de-France</t>
        </is>
      </c>
      <c r="H651" s="16" t="inlineStr">
        <is>
          <t>❓ Inconnu</t>
        </is>
      </c>
      <c r="I651" s="14" t="inlineStr"/>
      <c r="J651" s="15" t="inlineStr">
        <is>
          <t>Le développeur back-end est en charge du code s’exécutant côté serveur. Son rôle est crucial pour garantir la fluidité et la performance des applications web.</t>
        </is>
      </c>
      <c r="K651" s="17" t="inlineStr">
        <is>
          <t>→ Voir profil</t>
        </is>
      </c>
      <c r="L651" s="14" t="inlineStr">
        <is>
          <t>À contacter</t>
        </is>
      </c>
      <c r="M651" s="18" t="inlineStr">
        <is>
          <t>Mission Java freelance — Hauts-de-France — Fiche</t>
        </is>
      </c>
      <c r="N651" s="18" t="inlineStr">
        <is>
          <t>Bonjour Fiche, Je vous contacte pour une mission Java en Hauts-de-France — démarrage rapide. Refonte d'une application métier pour un acteur régional, 3-6 mois renouvelable. Êtes-vous disponible ? Cordialement</t>
        </is>
      </c>
      <c r="O651" s="15" t="inlineStr">
        <is>
          <t>2026-05-29</t>
        </is>
      </c>
    </row>
    <row r="652">
      <c r="A652" s="30" t="n">
        <v>1</v>
      </c>
      <c r="B652" s="14" t="inlineStr">
        <is>
          <t>Les 10 meilleures ESN à Lille en 2026</t>
        </is>
      </c>
      <c r="C652" s="14" t="inlineStr">
        <is>
          <t>Java</t>
        </is>
      </c>
      <c r="D652" s="14" t="inlineStr">
        <is>
          <t>Kicklox</t>
        </is>
      </c>
      <c r="E652" s="15" t="inlineStr">
        <is>
          <t>Non public</t>
        </is>
      </c>
      <c r="F652" s="14" t="inlineStr"/>
      <c r="G652" s="14" t="inlineStr">
        <is>
          <t>Hauts-de-France</t>
        </is>
      </c>
      <c r="H652" s="16" t="inlineStr">
        <is>
          <t>❓ Inconnu</t>
        </is>
      </c>
      <c r="I652" s="14" t="inlineStr"/>
      <c r="J652" s="15" t="inlineStr">
        <is>
          <t>Il est donc judicieux de choisir une entreprise avec une certaine proximité géographique et dont la qualité du service est élevée. Kicklox a donc sélectionné pour vous 10 des meilleures ESN de Lille e</t>
        </is>
      </c>
      <c r="K652" s="17" t="inlineStr">
        <is>
          <t>→ Voir profil</t>
        </is>
      </c>
      <c r="L652" s="14" t="inlineStr">
        <is>
          <t>À contacter</t>
        </is>
      </c>
      <c r="M652" s="18" t="inlineStr">
        <is>
          <t>Mission Java freelance — Hauts-de-France — Les</t>
        </is>
      </c>
      <c r="N652" s="18" t="inlineStr">
        <is>
          <t>Bonjour Les, Je vous contacte pour une mission Java en Hauts-de-France — démarrage rapide. Refonte d'une application métier pour un acteur régional, 3-6 mois renouvelable. Êtes-vous disponible ? Cordialement</t>
        </is>
      </c>
      <c r="O652" s="15" t="inlineStr">
        <is>
          <t>2026-05-29</t>
        </is>
      </c>
    </row>
    <row r="653">
      <c r="A653" s="30" t="n">
        <v>1</v>
      </c>
      <c r="B653" s="14" t="inlineStr">
        <is>
          <t>Quel est le TJM des développeurs freelances en France ?</t>
        </is>
      </c>
      <c r="C653" s="14" t="inlineStr">
        <is>
          <t>Java</t>
        </is>
      </c>
      <c r="D653" s="14" t="inlineStr">
        <is>
          <t>Kicklox</t>
        </is>
      </c>
      <c r="E653" s="15" t="inlineStr">
        <is>
          <t>Non public</t>
        </is>
      </c>
      <c r="F653" s="14" t="inlineStr"/>
      <c r="G653" s="14" t="inlineStr">
        <is>
          <t>Hauts-de-France</t>
        </is>
      </c>
      <c r="H653" s="16" t="inlineStr">
        <is>
          <t>❓ Inconnu</t>
        </is>
      </c>
      <c r="I653" s="14" t="inlineStr"/>
      <c r="J653" s="15" t="inlineStr">
        <is>
          <t>Il n’y a pas vraiment de différence significative dans le TJM des développeurs back end freelance. On peut tout de même relever 2 points intéressants : les développeurs Java J2E sont ceux qui facturen</t>
        </is>
      </c>
      <c r="K653" s="17" t="inlineStr">
        <is>
          <t>→ Voir profil</t>
        </is>
      </c>
      <c r="L653" s="14" t="inlineStr">
        <is>
          <t>À contacter</t>
        </is>
      </c>
      <c r="M653" s="18" t="inlineStr">
        <is>
          <t>Mission Java freelance — Hauts-de-France — Quel</t>
        </is>
      </c>
      <c r="N653" s="18" t="inlineStr">
        <is>
          <t>Bonjour Quel, Je vous contacte pour une mission Java en Hauts-de-France — démarrage rapide. Refonte d'une application métier pour un acteur régional, 3-6 mois renouvelable. Êtes-vous disponible ? Cordialement</t>
        </is>
      </c>
      <c r="O653" s="15" t="inlineStr">
        <is>
          <t>2026-05-29</t>
        </is>
      </c>
    </row>
    <row r="654">
      <c r="A654" s="30" t="n">
        <v>1</v>
      </c>
      <c r="B654" s="14" t="inlineStr">
        <is>
          <t>Développeur Freelance</t>
        </is>
      </c>
      <c r="C654" s="14" t="inlineStr">
        <is>
          <t>Java</t>
        </is>
      </c>
      <c r="D654" s="14" t="inlineStr">
        <is>
          <t>Kicklox</t>
        </is>
      </c>
      <c r="E654" s="15" t="inlineStr">
        <is>
          <t>Non public</t>
        </is>
      </c>
      <c r="F654" s="14" t="inlineStr"/>
      <c r="G654" s="14" t="inlineStr">
        <is>
          <t>Hauts-de-France</t>
        </is>
      </c>
      <c r="H654" s="16" t="inlineStr">
        <is>
          <t>❓ Inconnu</t>
        </is>
      </c>
      <c r="I654" s="14" t="inlineStr"/>
      <c r="J654" s="15" t="inlineStr">
        <is>
          <t>Voici les compétences de développeur freelance plus recherchées en 2023. Retrouvez les dernières actualités sur nos missions proposées.</t>
        </is>
      </c>
      <c r="K654" s="17" t="inlineStr">
        <is>
          <t>→ Voir profil</t>
        </is>
      </c>
      <c r="L654" s="14" t="inlineStr">
        <is>
          <t>À contacter</t>
        </is>
      </c>
      <c r="M654" s="18" t="inlineStr">
        <is>
          <t>Mission Java freelance — Hauts-de-France — Développeur</t>
        </is>
      </c>
      <c r="N654" s="18" t="inlineStr">
        <is>
          <t>Bonjour Développeur, Je vous contacte pour une mission Java en Hauts-de-France — démarrage rapide. Refonte d'une application métier pour un acteur régional, 3-6 mois renouvelable. Êtes-vous disponible ? Cordialement</t>
        </is>
      </c>
      <c r="O654" s="15" t="inlineStr">
        <is>
          <t>2026-05-29</t>
        </is>
      </c>
    </row>
    <row r="655">
      <c r="A655" s="30" t="n">
        <v>1</v>
      </c>
      <c r="B655" s="14" t="inlineStr">
        <is>
          <t>Accédez à + de 175</t>
        </is>
      </c>
      <c r="C655" s="14" t="inlineStr">
        <is>
          <t>Java</t>
        </is>
      </c>
      <c r="D655" s="14" t="inlineStr">
        <is>
          <t>Kicklox</t>
        </is>
      </c>
      <c r="E655" s="15" t="inlineStr">
        <is>
          <t>Non public</t>
        </is>
      </c>
      <c r="F655" s="14" t="inlineStr"/>
      <c r="G655" s="14" t="inlineStr">
        <is>
          <t>Hauts-de-France</t>
        </is>
      </c>
      <c r="H655" s="16" t="inlineStr">
        <is>
          <t>❓ Inconnu</t>
        </is>
      </c>
      <c r="I655" s="14" t="inlineStr"/>
      <c r="J655" s="15" t="inlineStr">
        <is>
          <t>000 talents pour réaliser tous vos projet | Recrutez des talents ou collaborez avec des freelances parmi plus de 175,000 ingénieurs et talents tech inscrits sur notre plateforme.</t>
        </is>
      </c>
      <c r="K655" s="17" t="inlineStr">
        <is>
          <t>→ Voir profil</t>
        </is>
      </c>
      <c r="L655" s="14" t="inlineStr">
        <is>
          <t>À contacter</t>
        </is>
      </c>
      <c r="M655" s="18" t="inlineStr">
        <is>
          <t>Mission Java freelance — Hauts-de-France — Accédez</t>
        </is>
      </c>
      <c r="N655" s="18" t="inlineStr">
        <is>
          <t>Bonjour Accédez, Je vous contacte pour une mission Java en Hauts-de-France — démarrage rapide. Refonte d'une application métier pour un acteur régional, 3-6 mois renouvelable. Êtes-vous disponible ? Cordialement</t>
        </is>
      </c>
      <c r="O655" s="15" t="inlineStr">
        <is>
          <t>2026-05-29</t>
        </is>
      </c>
    </row>
    <row r="656">
      <c r="A656" s="30" t="n">
        <v>1</v>
      </c>
      <c r="B656" s="14" t="inlineStr">
        <is>
          <t>rencontres-sanslendemain.com annonces rencontres sans ...</t>
        </is>
      </c>
      <c r="C656" s="14" t="inlineStr">
        <is>
          <t>COBOL</t>
        </is>
      </c>
      <c r="D656" s="14" t="inlineStr">
        <is>
          <t>Welcome to the Jungle</t>
        </is>
      </c>
      <c r="E656" s="15" t="inlineStr">
        <is>
          <t>Non public</t>
        </is>
      </c>
      <c r="F656" s="14" t="inlineStr"/>
      <c r="G656" s="14" t="inlineStr">
        <is>
          <t>Hauts-de-France</t>
        </is>
      </c>
      <c r="H656" s="16" t="inlineStr">
        <is>
          <t>❓ Inconnu</t>
        </is>
      </c>
      <c r="I656" s="14" t="inlineStr"/>
      <c r="J656" s="15" t="inlineStr">
        <is>
          <t>Rencontres sans lendemain Un des plus grand réseaux de petites annonces coquines libertines pour des rencontres sexy La responsabilité des textes et photos incombe à leurs auteurs qui l'assument entiè</t>
        </is>
      </c>
      <c r="K656" s="17" t="inlineStr">
        <is>
          <t>→ Voir profil</t>
        </is>
      </c>
      <c r="L656" s="14" t="inlineStr">
        <is>
          <t>À contacter</t>
        </is>
      </c>
      <c r="M656" s="18" t="inlineStr">
        <is>
          <t>Opportunité COBOL — Hauts-de-France — Rencontres-sanslendemain.com</t>
        </is>
      </c>
      <c r="N656" s="18" t="inlineStr">
        <is>
          <t>Bonjour Rencontres-sanslendemain.com, Votre profil COBOL a retenu notre attention. Nous cherchons un développeur COBOL en Hauts-de-France, sur environnements z/OS pour un grand compte bancaire/assurance. Seriez-vous ouvert(e) à un premier échange confidentiel ? Cordialement</t>
        </is>
      </c>
      <c r="O656" s="15" t="inlineStr">
        <is>
          <t>2026-05-29</t>
        </is>
      </c>
    </row>
    <row r="657">
      <c r="A657" s="30" t="n">
        <v>1</v>
      </c>
      <c r="B657" s="14" t="inlineStr">
        <is>
          <t>Rencontres à Lille et région Nord</t>
        </is>
      </c>
      <c r="C657" s="14" t="inlineStr">
        <is>
          <t>COBOL</t>
        </is>
      </c>
      <c r="D657" s="14" t="inlineStr">
        <is>
          <t>Welcome to the Jungle</t>
        </is>
      </c>
      <c r="E657" s="15" t="inlineStr">
        <is>
          <t>Non public</t>
        </is>
      </c>
      <c r="F657" s="14" t="inlineStr"/>
      <c r="G657" s="14" t="inlineStr">
        <is>
          <t>Hauts-de-France</t>
        </is>
      </c>
      <c r="H657" s="16" t="inlineStr">
        <is>
          <t>❓ Inconnu</t>
        </is>
      </c>
      <c r="I657" s="14" t="inlineStr"/>
      <c r="J657" s="15" t="inlineStr">
        <is>
          <t>La Picardie et le Nord-Pas-de-Calais sont des régions pleines de charme et de beautés sauvages dont il serait dommage de se priver, à deux ! L'inscription sur le site de rencontres celibnord est gratu</t>
        </is>
      </c>
      <c r="K657" s="17" t="inlineStr">
        <is>
          <t>→ Voir profil</t>
        </is>
      </c>
      <c r="L657" s="14" t="inlineStr">
        <is>
          <t>À contacter</t>
        </is>
      </c>
      <c r="M657" s="18" t="inlineStr">
        <is>
          <t>Opportunité COBOL — Hauts-de-France — Rencontres</t>
        </is>
      </c>
      <c r="N657" s="18" t="inlineStr">
        <is>
          <t>Bonjour Rencontres, Votre profil COBOL a retenu notre attention. Nous cherchons un développeur COBOL en Hauts-de-France, sur environnements z/OS pour un grand compte bancaire/assurance. Seriez-vous ouvert(e) à un premier échange confidentiel ? Cordialement</t>
        </is>
      </c>
      <c r="O657" s="15" t="inlineStr">
        <is>
          <t>2026-05-29</t>
        </is>
      </c>
    </row>
    <row r="658">
      <c r="A658" s="30" t="n">
        <v>1</v>
      </c>
      <c r="B658" s="14" t="inlineStr">
        <is>
          <t>Carrières</t>
        </is>
      </c>
      <c r="C658" s="14" t="inlineStr">
        <is>
          <t>COBOL</t>
        </is>
      </c>
      <c r="D658" s="14" t="inlineStr">
        <is>
          <t>Welcome to the Jungle</t>
        </is>
      </c>
      <c r="E658" s="15" t="inlineStr">
        <is>
          <t>Non public</t>
        </is>
      </c>
      <c r="F658" s="14" t="inlineStr"/>
      <c r="G658" s="14" t="inlineStr">
        <is>
          <t>Hauts-de-France</t>
        </is>
      </c>
      <c r="H658" s="16" t="inlineStr">
        <is>
          <t>❓ Inconnu</t>
        </is>
      </c>
      <c r="I658" s="14" t="inlineStr"/>
      <c r="J658" s="15" t="inlineStr">
        <is>
          <t>Retrouvez dans cette rubrique toutes les informations concernant nos métiers, le recrutement et les concours</t>
        </is>
      </c>
      <c r="K658" s="17" t="inlineStr">
        <is>
          <t>→ Voir profil</t>
        </is>
      </c>
      <c r="L658" s="14" t="inlineStr">
        <is>
          <t>À contacter</t>
        </is>
      </c>
      <c r="M658" s="18" t="inlineStr">
        <is>
          <t>Opportunité COBOL — Hauts-de-France — Carrières</t>
        </is>
      </c>
      <c r="N658" s="18" t="inlineStr">
        <is>
          <t>Bonjour Carrières, Votre profil COBOL a retenu notre attention. Nous cherchons un développeur COBOL en Hauts-de-France, sur environnements z/OS pour un grand compte bancaire/assurance. Seriez-vous ouvert(e) à un premier échange confidentiel ? Cordialement</t>
        </is>
      </c>
      <c r="O658" s="15" t="inlineStr">
        <is>
          <t>2026-05-29</t>
        </is>
      </c>
    </row>
    <row r="659">
      <c r="A659" s="30" t="n">
        <v>1</v>
      </c>
      <c r="B659" s="14" t="inlineStr">
        <is>
          <t>Thaïs Labouré</t>
        </is>
      </c>
      <c r="C659" s="14" t="inlineStr">
        <is>
          <t>COBOL</t>
        </is>
      </c>
      <c r="D659" s="14" t="inlineStr">
        <is>
          <t>Free-work</t>
        </is>
      </c>
      <c r="E659" s="15" t="inlineStr">
        <is>
          <t>Non public</t>
        </is>
      </c>
      <c r="F659" s="14" t="inlineStr"/>
      <c r="G659" s="14" t="inlineStr">
        <is>
          <t>Hauts-de-France</t>
        </is>
      </c>
      <c r="H659" s="16" t="inlineStr">
        <is>
          <t>❓ Inconnu</t>
        </is>
      </c>
      <c r="I659" s="14" t="inlineStr"/>
      <c r="J659" s="15" t="inlineStr">
        <is>
          <t>01 Profil Coder avec intention Développeuse fullstack depuis 7 ans, je conçois des applications qui allient performance technique et expérience utilisateur·rice soignée. Spécialiste frontend, je suis</t>
        </is>
      </c>
      <c r="K659" s="17" t="inlineStr">
        <is>
          <t>→ Voir profil</t>
        </is>
      </c>
      <c r="L659" s="14" t="inlineStr">
        <is>
          <t>À contacter</t>
        </is>
      </c>
      <c r="M659" s="18" t="inlineStr">
        <is>
          <t>Mission COBOL mainframe — Hauts-de-France — Thaïs</t>
        </is>
      </c>
      <c r="N659" s="18" t="inlineStr">
        <is>
          <t>Bonjour Thaïs,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59" s="15" t="inlineStr">
        <is>
          <t>2026-05-29</t>
        </is>
      </c>
    </row>
    <row r="660">
      <c r="A660" s="30" t="n">
        <v>1</v>
      </c>
      <c r="B660" s="14" t="inlineStr">
        <is>
          <t>Rejoindre Aubay</t>
        </is>
      </c>
      <c r="C660" s="14" t="inlineStr">
        <is>
          <t>COBOL</t>
        </is>
      </c>
      <c r="D660" s="14" t="inlineStr">
        <is>
          <t>Free-work</t>
        </is>
      </c>
      <c r="E660" s="15" t="inlineStr">
        <is>
          <t>Non public</t>
        </is>
      </c>
      <c r="F660" s="14" t="inlineStr"/>
      <c r="G660" s="14" t="inlineStr">
        <is>
          <t>Hauts-de-France</t>
        </is>
      </c>
      <c r="H660" s="16" t="inlineStr">
        <is>
          <t>❓ Inconnu</t>
        </is>
      </c>
      <c r="I660" s="14" t="inlineStr"/>
      <c r="J660" s="15" t="inlineStr">
        <is>
          <t>Rejoindre Aubay c’est rejoindre une équipe en pleine croissance dans le digital qui offre une évolution de carrière intéressante et qui prend en compte vos ambitions.</t>
        </is>
      </c>
      <c r="K660" s="17" t="inlineStr">
        <is>
          <t>→ Voir profil</t>
        </is>
      </c>
      <c r="L660" s="14" t="inlineStr">
        <is>
          <t>À contacter</t>
        </is>
      </c>
      <c r="M660" s="18" t="inlineStr">
        <is>
          <t>Mission COBOL mainframe — Hauts-de-France — Rejoindre</t>
        </is>
      </c>
      <c r="N660" s="18" t="inlineStr">
        <is>
          <t>Bonjour Rejoindre,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660" s="15" t="inlineStr">
        <is>
          <t>2026-05-29</t>
        </is>
      </c>
    </row>
    <row r="661">
      <c r="A661" s="30" t="n">
        <v>1</v>
      </c>
      <c r="B661" s="14" t="inlineStr">
        <is>
          <t>Discovery/DNS/bitquark-subdomains-top100000.txt</t>
        </is>
      </c>
      <c r="C661" s="14" t="inlineStr">
        <is>
          <t>Java</t>
        </is>
      </c>
      <c r="D661" s="14" t="inlineStr">
        <is>
          <t>GitLab</t>
        </is>
      </c>
      <c r="E661" s="15" t="inlineStr">
        <is>
          <t>Non public</t>
        </is>
      </c>
      <c r="F661" s="14" t="inlineStr"/>
      <c r="G661" s="14" t="inlineStr">
        <is>
          <t>Hauts-de-France</t>
        </is>
      </c>
      <c r="H661" s="16" t="inlineStr">
        <is>
          <t>❓ Inconnu</t>
        </is>
      </c>
      <c r="I661" s="14" t="inlineStr"/>
      <c r="J661" s="15" t="inlineStr">
        <is>
          <t>Aug 20, 2019 ... ... developer digital cag weather antispam db01 central app2 mail9 neptune life hotel registration static1 ... roubaix roseville ripper rika ribs104 ...</t>
        </is>
      </c>
      <c r="K661" s="17" t="inlineStr">
        <is>
          <t>→ Voir profil</t>
        </is>
      </c>
      <c r="L661" s="14" t="inlineStr">
        <is>
          <t>À contacter</t>
        </is>
      </c>
      <c r="M661" s="18" t="inlineStr">
        <is>
          <t>Opportunité développeur Java — Hauts-de-France — Discovery/dns/bitquark-subdomains-top100000.txt</t>
        </is>
      </c>
      <c r="N661" s="18" t="inlineStr">
        <is>
          <t>Bonjour Discovery/dns/bitquark-subdomains-top100000.txt, Votre profil de développeur Java a retenu notre attention. Nous travaillons sur le recrutement d'un développeur Java en Hauts-de-France. Seriez-vous ouvert(e) à en discuter ? Cordialement</t>
        </is>
      </c>
      <c r="O661" s="15" t="inlineStr">
        <is>
          <t>2026-05-29</t>
        </is>
      </c>
    </row>
    <row r="662">
      <c r="A662" s="30" t="n">
        <v>1</v>
      </c>
      <c r="B662" s="14" t="inlineStr">
        <is>
          <t>Discovery/Web-Content/raft-large-directories.txt</t>
        </is>
      </c>
      <c r="C662" s="14" t="inlineStr">
        <is>
          <t>Java</t>
        </is>
      </c>
      <c r="D662" s="14" t="inlineStr">
        <is>
          <t>GitLab</t>
        </is>
      </c>
      <c r="E662" s="15" t="inlineStr">
        <is>
          <t>Non public</t>
        </is>
      </c>
      <c r="F662" s="14" t="inlineStr"/>
      <c r="G662" s="14" t="inlineStr">
        <is>
          <t>Hauts-de-France</t>
        </is>
      </c>
      <c r="H662" s="16" t="inlineStr">
        <is>
          <t>❓ Inconnu</t>
        </is>
      </c>
      <c r="I662" s="14" t="inlineStr"/>
      <c r="J662" s="15" t="inlineStr">
        <is>
          <t>Mar 12, 2018 ... ... Java Membership Project Training US Zend _hcc_thumbs accueil address ... Developer Dialogs Document Donations Druck DynamicData En ...</t>
        </is>
      </c>
      <c r="K662" s="17" t="inlineStr">
        <is>
          <t>→ Voir profil</t>
        </is>
      </c>
      <c r="L662" s="14" t="inlineStr">
        <is>
          <t>À contacter</t>
        </is>
      </c>
      <c r="M662" s="18" t="inlineStr">
        <is>
          <t>Opportunité développeur Java — Hauts-de-France — Discovery/web-content/raft-large-directories.txt</t>
        </is>
      </c>
      <c r="N662" s="18" t="inlineStr">
        <is>
          <t>Bonjour Discovery/web-content/raft-large-directories.txt, Votre profil de développeur Java a retenu notre attention. Nous travaillons sur le recrutement d'un développeur Java en Hauts-de-France. Seriez-vous ouvert(e) à en discuter ? Cordialement</t>
        </is>
      </c>
      <c r="O662" s="15" t="inlineStr">
        <is>
          <t>2026-05-29</t>
        </is>
      </c>
    </row>
    <row r="663">
      <c r="A663" s="30" t="n">
        <v>1</v>
      </c>
      <c r="B663" s="14" t="inlineStr">
        <is>
          <t>gitlab.com</t>
        </is>
      </c>
      <c r="C663" s="14" t="inlineStr">
        <is>
          <t>Java</t>
        </is>
      </c>
      <c r="D663" s="14" t="inlineStr">
        <is>
          <t>GitLab</t>
        </is>
      </c>
      <c r="E663" s="15" t="inlineStr">
        <is>
          <t>Non public</t>
        </is>
      </c>
      <c r="F663" s="14" t="inlineStr"/>
      <c r="G663" s="14" t="inlineStr">
        <is>
          <t>Hauts-de-France</t>
        </is>
      </c>
      <c r="H663" s="16" t="inlineStr">
        <is>
          <t>❓ Inconnu</t>
        </is>
      </c>
      <c r="I663" s="14" t="inlineStr"/>
      <c r="J663" s="15" t="inlineStr">
        <is>
          <t>GitLab screenshot - 28 Best Code Collaboration Tools For Developers 2026...</t>
        </is>
      </c>
      <c r="K663" s="17" t="inlineStr">
        <is>
          <t>→ Voir profil</t>
        </is>
      </c>
      <c r="L663" s="14" t="inlineStr">
        <is>
          <t>À contacter</t>
        </is>
      </c>
      <c r="M663" s="18" t="inlineStr">
        <is>
          <t>Opportunité développeur Java — Hauts-de-France — Gitlab.com</t>
        </is>
      </c>
      <c r="N663" s="18" t="inlineStr">
        <is>
          <t>Bonjour Gitlab.com, Votre profil de développeur Java a retenu notre attention. Nous travaillons sur le recrutement d'un développeur Java en Hauts-de-France. Seriez-vous ouvert(e) à en discuter ? Cordialement</t>
        </is>
      </c>
      <c r="O663" s="15" t="inlineStr">
        <is>
          <t>2026-05-29</t>
        </is>
      </c>
    </row>
    <row r="664">
      <c r="A664" s="30" t="n">
        <v>1</v>
      </c>
      <c r="B664" s="14" t="inlineStr">
        <is>
          <t>Alex Eremin / java-explore-with-me · GitLab</t>
        </is>
      </c>
      <c r="C664" s="14" t="inlineStr">
        <is>
          <t>Java</t>
        </is>
      </c>
      <c r="D664" s="14" t="inlineStr">
        <is>
          <t>GitLab</t>
        </is>
      </c>
      <c r="E664" s="15" t="inlineStr">
        <is>
          <t>Non public</t>
        </is>
      </c>
      <c r="F664" s="14" t="inlineStr"/>
      <c r="G664" s="14" t="inlineStr">
        <is>
          <t>Hauts-de-France</t>
        </is>
      </c>
      <c r="H664" s="16" t="inlineStr">
        <is>
          <t>❓ Inconnu</t>
        </is>
      </c>
      <c r="I664" s="14" t="inlineStr"/>
      <c r="J664" s="15" t="inlineStr">
        <is>
          <t>java-explore-with-me. An error occurred while fetching folder content.</t>
        </is>
      </c>
      <c r="K664" s="17" t="inlineStr">
        <is>
          <t>→ Voir profil</t>
        </is>
      </c>
      <c r="L664" s="14" t="inlineStr">
        <is>
          <t>À contacter</t>
        </is>
      </c>
      <c r="M664" s="18" t="inlineStr">
        <is>
          <t>Opportunité développeur Java — Hauts-de-France — Alex</t>
        </is>
      </c>
      <c r="N664" s="18" t="inlineStr">
        <is>
          <t>Bonjour Alex, Votre profil de développeur Java a retenu notre attention. Nous travaillons sur le recrutement d'un développeur Java en Hauts-de-France. Seriez-vous ouvert(e) à en discuter ? Cordialement</t>
        </is>
      </c>
      <c r="O664" s="15" t="inlineStr">
        <is>
          <t>2026-05-29</t>
        </is>
      </c>
    </row>
    <row r="665">
      <c r="A665" s="30" t="n">
        <v>1</v>
      </c>
      <c r="B665" s="14" t="inlineStr">
        <is>
          <t>Ineat Groupe, Lille's Digital success story</t>
        </is>
      </c>
      <c r="C665" s="14" t="inlineStr">
        <is>
          <t>COBOL</t>
        </is>
      </c>
      <c r="D665" s="14" t="inlineStr">
        <is>
          <t>Les Jeudis</t>
        </is>
      </c>
      <c r="E665" s="15" t="inlineStr">
        <is>
          <t>Non public</t>
        </is>
      </c>
      <c r="F665" s="14" t="inlineStr"/>
      <c r="G665" s="14" t="inlineStr">
        <is>
          <t>Hauts-de-France</t>
        </is>
      </c>
      <c r="H665" s="16" t="inlineStr">
        <is>
          <t>❓ Inconnu</t>
        </is>
      </c>
      <c r="I665" s="14" t="inlineStr"/>
      <c r="J665" s="15" t="inlineStr">
        <is>
          <t>Première société numérique des Hauts-de-France à s’être vu délivrer le « Pass French Tech » qui identifie les entreprises innovantes en hypercroissance, Ineat Group, basée à Lomme, près de Lille, prév</t>
        </is>
      </c>
      <c r="K665" s="17" t="inlineStr">
        <is>
          <t>→ Voir profil</t>
        </is>
      </c>
      <c r="L665" s="14" t="inlineStr">
        <is>
          <t>À contacter</t>
        </is>
      </c>
      <c r="M665" s="18" t="inlineStr">
        <is>
          <t>Opportunité COBOL — Hauts-de-France — Ineat</t>
        </is>
      </c>
      <c r="N665" s="18" t="inlineStr">
        <is>
          <t>Bonjour Ineat, Votre profil COBOL a retenu notre attention. Nous cherchons un développeur COBOL en Hauts-de-France, sur environnements z/OS pour un grand compte bancaire/assurance. Seriez-vous ouvert(e) à un premier échange confidentiel ? Cordialement</t>
        </is>
      </c>
      <c r="O665" s="15" t="inlineStr">
        <is>
          <t>2026-05-29</t>
        </is>
      </c>
    </row>
    <row r="666">
      <c r="A666" s="30" t="n">
        <v>1</v>
      </c>
      <c r="B666" s="14" t="inlineStr">
        <is>
          <t>Site officiel de la Région Hauts-de-France</t>
        </is>
      </c>
      <c r="C666" s="14" t="inlineStr">
        <is>
          <t>COBOL</t>
        </is>
      </c>
      <c r="D666" s="14" t="inlineStr">
        <is>
          <t>Developpez.com</t>
        </is>
      </c>
      <c r="E666" s="15" t="inlineStr">
        <is>
          <t>Non public</t>
        </is>
      </c>
      <c r="F666" s="14" t="inlineStr"/>
      <c r="G666" s="14" t="inlineStr">
        <is>
          <t>Hauts-de-France</t>
        </is>
      </c>
      <c r="H666" s="16" t="inlineStr">
        <is>
          <t>❓ Inconnu</t>
        </is>
      </c>
      <c r="I666" s="14" t="inlineStr"/>
      <c r="J666" s="15" t="inlineStr">
        <is>
          <t>18 mois après le Sommet de Paris pour l'Action sur l'Intelligence Artificielle, les Hauts-de-France organisent le second temps fort français de l'IA. Un Grand Sommet européen le 12 juin à Lille, un Fe</t>
        </is>
      </c>
      <c r="K666" s="17" t="inlineStr">
        <is>
          <t>→ Voir profil</t>
        </is>
      </c>
      <c r="L666" s="14" t="inlineStr">
        <is>
          <t>À contacter</t>
        </is>
      </c>
      <c r="M666" s="18" t="inlineStr">
        <is>
          <t>Opportunité COBOL — Hauts-de-France — Site</t>
        </is>
      </c>
      <c r="N666" s="18" t="inlineStr">
        <is>
          <t>Bonjour Site, Votre profil COBOL a retenu notre attention. Nous cherchons un développeur COBOL en Hauts-de-France, environnements z/OS, grand compte bancaire/assurance. Seriez-vous ouvert(e) à un échange confidentiel ? Cordialement</t>
        </is>
      </c>
      <c r="O666" s="15" t="inlineStr">
        <is>
          <t>2026-05-29</t>
        </is>
      </c>
    </row>
    <row r="667">
      <c r="A667" s="30" t="n">
        <v>1</v>
      </c>
      <c r="B667" s="14" t="inlineStr">
        <is>
          <t>86 Top Companies in Lille · May 2026</t>
        </is>
      </c>
      <c r="C667" s="14" t="inlineStr">
        <is>
          <t>COBOL</t>
        </is>
      </c>
      <c r="D667" s="14" t="inlineStr">
        <is>
          <t>Developpez.com</t>
        </is>
      </c>
      <c r="E667" s="15" t="inlineStr">
        <is>
          <t>Non public</t>
        </is>
      </c>
      <c r="F667" s="14" t="inlineStr"/>
      <c r="G667" s="14" t="inlineStr">
        <is>
          <t>Hauts-de-France</t>
        </is>
      </c>
      <c r="H667" s="16" t="inlineStr">
        <is>
          <t>❓ Inconnu</t>
        </is>
      </c>
      <c r="I667" s="14" t="inlineStr"/>
      <c r="J667" s="15" t="inlineStr">
        <is>
          <t>May 1, 2026 · Detailed info and reviews on 86 top companies and startups in Lille in 2026. Get the latest updates on their products, jobs, funding, investors, founders and more.</t>
        </is>
      </c>
      <c r="K667" s="17" t="inlineStr">
        <is>
          <t>→ Voir profil</t>
        </is>
      </c>
      <c r="L667" s="14" t="inlineStr">
        <is>
          <t>À contacter</t>
        </is>
      </c>
      <c r="M667" s="18" t="inlineStr">
        <is>
          <t>Opportunité COBOL — Hauts-de-France — 86</t>
        </is>
      </c>
      <c r="N667" s="18" t="inlineStr">
        <is>
          <t>Bonjour 86, Votre profil COBOL a retenu notre attention. Nous cherchons un développeur COBOL en Hauts-de-France, environnements z/OS, grand compte bancaire/assurance. Seriez-vous ouvert(e) à un échange confidentiel ? Cordialement</t>
        </is>
      </c>
      <c r="O667" s="15" t="inlineStr">
        <is>
          <t>2026-05-29</t>
        </is>
      </c>
    </row>
    <row r="668">
      <c r="A668" s="30" t="n">
        <v>1</v>
      </c>
      <c r="B668" s="14" t="inlineStr">
        <is>
          <t>List of top Lille Companies</t>
        </is>
      </c>
      <c r="C668" s="14" t="inlineStr">
        <is>
          <t>COBOL</t>
        </is>
      </c>
      <c r="D668" s="14" t="inlineStr">
        <is>
          <t>Developpez.com</t>
        </is>
      </c>
      <c r="E668" s="15" t="inlineStr">
        <is>
          <t>Non public</t>
        </is>
      </c>
      <c r="F668" s="14" t="inlineStr"/>
      <c r="G668" s="14" t="inlineStr">
        <is>
          <t>Hauts-de-France</t>
        </is>
      </c>
      <c r="H668" s="16" t="inlineStr">
        <is>
          <t>❓ Inconnu</t>
        </is>
      </c>
      <c r="I668" s="14" t="inlineStr"/>
      <c r="J668" s="15" t="inlineStr">
        <is>
          <t>Organizations in this hub have their headquarters located in Lille, Nord-Pas-de-Calais, France; notable events and people located in Lille are also included. This list of companies and startups in Lil</t>
        </is>
      </c>
      <c r="K668" s="17" t="inlineStr">
        <is>
          <t>→ Voir profil</t>
        </is>
      </c>
      <c r="L668" s="14" t="inlineStr">
        <is>
          <t>À contacter</t>
        </is>
      </c>
      <c r="M668" s="18" t="inlineStr">
        <is>
          <t>Opportunité COBOL — Hauts-de-France — List</t>
        </is>
      </c>
      <c r="N668" s="18" t="inlineStr">
        <is>
          <t>Bonjour List, Votre profil COBOL a retenu notre attention. Nous cherchons un développeur COBOL en Hauts-de-France, environnements z/OS, grand compte bancaire/assurance. Seriez-vous ouvert(e) à un échange confidentiel ? Cordialement</t>
        </is>
      </c>
      <c r="O668" s="15" t="inlineStr">
        <is>
          <t>2026-05-29</t>
        </is>
      </c>
    </row>
    <row r="669">
      <c r="A669" s="30" t="n">
        <v>1</v>
      </c>
      <c r="B669" s="14" t="inlineStr">
        <is>
          <t>Hauts-de-France Innovation Développement</t>
        </is>
      </c>
      <c r="C669" s="14" t="inlineStr">
        <is>
          <t>COBOL</t>
        </is>
      </c>
      <c r="D669" s="14" t="inlineStr">
        <is>
          <t>Developpez.com</t>
        </is>
      </c>
      <c r="E669" s="15" t="inlineStr">
        <is>
          <t>Non public</t>
        </is>
      </c>
      <c r="F669" s="14" t="inlineStr"/>
      <c r="G669" s="14" t="inlineStr">
        <is>
          <t>Hauts-de-France</t>
        </is>
      </c>
      <c r="H669" s="16" t="inlineStr">
        <is>
          <t>❓ Inconnu</t>
        </is>
      </c>
      <c r="I669" s="14" t="inlineStr"/>
      <c r="J669" s="15" t="inlineStr">
        <is>
          <t>Découvrez HDFID, votre partenaire pour accompagner les entreprises, start-up et projets innovants en Hauts-de-France.</t>
        </is>
      </c>
      <c r="K669" s="17" t="inlineStr">
        <is>
          <t>→ Voir profil</t>
        </is>
      </c>
      <c r="L669" s="14" t="inlineStr">
        <is>
          <t>À contacter</t>
        </is>
      </c>
      <c r="M669" s="18" t="inlineStr">
        <is>
          <t>Opportunité COBOL — Hauts-de-France — Hauts-de-france</t>
        </is>
      </c>
      <c r="N669" s="18" t="inlineStr">
        <is>
          <t>Bonjour Hauts-de-france, Votre profil COBOL a retenu notre attention. Nous cherchons un développeur COBOL en Hauts-de-France, environnements z/OS, grand compte bancaire/assurance. Seriez-vous ouvert(e) à un échange confidentiel ? Cordialement</t>
        </is>
      </c>
      <c r="O669" s="15" t="inlineStr">
        <is>
          <t>2026-05-29</t>
        </is>
      </c>
    </row>
    <row r="670">
      <c r="A670" s="30" t="n">
        <v>1</v>
      </c>
      <c r="B670" s="14" t="inlineStr">
        <is>
          <t>Polytechnic University of Hauts-de-France</t>
        </is>
      </c>
      <c r="C670" s="14" t="inlineStr">
        <is>
          <t>Java</t>
        </is>
      </c>
      <c r="D670" s="14" t="inlineStr">
        <is>
          <t>Developpez.com</t>
        </is>
      </c>
      <c r="E670" s="15" t="inlineStr">
        <is>
          <t>Non public</t>
        </is>
      </c>
      <c r="F670" s="14" t="inlineStr"/>
      <c r="G670" s="14" t="inlineStr">
        <is>
          <t>Hauts-de-France</t>
        </is>
      </c>
      <c r="H670" s="16" t="inlineStr">
        <is>
          <t>❓ Inconnu</t>
        </is>
      </c>
      <c r="I670" s="14" t="inlineStr"/>
      <c r="J670" s="15" t="inlineStr">
        <is>
          <t>The Polytechnic University of Hauts-de-France (Université Polytechnique des Hauts-de-France [ynivɛʁsite pɔlitɛknik de o də fʁɑ̃s], UPHF), previously known as University of Valenciennes and Hainaut-Cam</t>
        </is>
      </c>
      <c r="K670" s="17" t="inlineStr">
        <is>
          <t>→ Voir profil</t>
        </is>
      </c>
      <c r="L670" s="14" t="inlineStr">
        <is>
          <t>À contacter</t>
        </is>
      </c>
      <c r="M670" s="18" t="inlineStr">
        <is>
          <t>Opportunité développeur Java — Hauts-de-France — Polytechnic</t>
        </is>
      </c>
      <c r="N670" s="18" t="inlineStr">
        <is>
          <t>Bonjour Polytechnic, Votre profil développeur Java a retenu notre attention. Nous recrutons un développeur Java en Hauts-de-France. Seriez-vous ouvert(e) à en discuter ? Cordialement</t>
        </is>
      </c>
      <c r="O670" s="15" t="inlineStr">
        <is>
          <t>2026-05-29</t>
        </is>
      </c>
    </row>
    <row r="671">
      <c r="A671" s="30" t="n">
        <v>1</v>
      </c>
      <c r="B671" s="14" t="inlineStr">
        <is>
          <t>Ecole d'ingénieurs Valenciennes : Liste des Ecole d ...</t>
        </is>
      </c>
      <c r="C671" s="14" t="inlineStr">
        <is>
          <t>Java</t>
        </is>
      </c>
      <c r="D671" s="14" t="inlineStr">
        <is>
          <t>Developpez.com</t>
        </is>
      </c>
      <c r="E671" s="15" t="inlineStr">
        <is>
          <t>Non public</t>
        </is>
      </c>
      <c r="F671" s="14" t="inlineStr"/>
      <c r="G671" s="14" t="inlineStr">
        <is>
          <t>Hauts-de-France</t>
        </is>
      </c>
      <c r="H671" s="16" t="inlineStr">
        <is>
          <t>❓ Inconnu</t>
        </is>
      </c>
      <c r="I671" s="14" t="inlineStr"/>
      <c r="J671" s="15" t="inlineStr">
        <is>
          <t>L’annuaire de tous les établissements de type Ecole d'ingénieurs à Valenciennes (Nord). Notre liste des 25 établissements de type Ecole d'ingénieurs de Valenciennes.</t>
        </is>
      </c>
      <c r="K671" s="17" t="inlineStr">
        <is>
          <t>→ Voir profil</t>
        </is>
      </c>
      <c r="L671" s="14" t="inlineStr">
        <is>
          <t>À contacter</t>
        </is>
      </c>
      <c r="M671" s="18" t="inlineStr">
        <is>
          <t>Opportunité développeur Java — Hauts-de-France — Ecole</t>
        </is>
      </c>
      <c r="N671" s="18" t="inlineStr">
        <is>
          <t>Bonjour Ecole, Votre profil développeur Java a retenu notre attention. Nous recrutons un développeur Java en Hauts-de-France. Seriez-vous ouvert(e) à en discuter ? Cordialement</t>
        </is>
      </c>
      <c r="O671" s="15" t="inlineStr">
        <is>
          <t>2026-05-29</t>
        </is>
      </c>
    </row>
    <row r="672">
      <c r="A672" s="30" t="n">
        <v>1</v>
      </c>
      <c r="B672" s="14" t="inlineStr">
        <is>
          <t>Rubika, école d'Animation 3D-2D, Jeu vidéo et Design</t>
        </is>
      </c>
      <c r="C672" s="14" t="inlineStr">
        <is>
          <t>Java</t>
        </is>
      </c>
      <c r="D672" s="14" t="inlineStr">
        <is>
          <t>Developpez.com</t>
        </is>
      </c>
      <c r="E672" s="15" t="inlineStr">
        <is>
          <t>Non public</t>
        </is>
      </c>
      <c r="F672" s="14" t="inlineStr"/>
      <c r="G672" s="14" t="inlineStr">
        <is>
          <t>Hauts-de-France</t>
        </is>
      </c>
      <c r="H672" s="16" t="inlineStr">
        <is>
          <t>❓ Inconnu</t>
        </is>
      </c>
      <c r="I672" s="14" t="inlineStr"/>
      <c r="J672" s="15" t="inlineStr">
        <is>
          <t>Découvre Rubika, grande école spécialisée dans les métiers du jeu vidéo, de l’animation et du Design de notoriété internationale.</t>
        </is>
      </c>
      <c r="K672" s="17" t="inlineStr">
        <is>
          <t>→ Voir profil</t>
        </is>
      </c>
      <c r="L672" s="14" t="inlineStr">
        <is>
          <t>À contacter</t>
        </is>
      </c>
      <c r="M672" s="18" t="inlineStr">
        <is>
          <t>Opportunité développeur Java — Hauts-de-France — Rubika,</t>
        </is>
      </c>
      <c r="N672" s="18" t="inlineStr">
        <is>
          <t>Bonjour Rubika,, Votre profil développeur Java a retenu notre attention. Nous recrutons un développeur Java en Hauts-de-France. Seriez-vous ouvert(e) à en discuter ? Cordialement</t>
        </is>
      </c>
      <c r="O672" s="15" t="inlineStr">
        <is>
          <t>2026-05-29</t>
        </is>
      </c>
    </row>
    <row r="673">
      <c r="A673" s="30" t="n">
        <v>1</v>
      </c>
      <c r="B673" s="14" t="inlineStr">
        <is>
          <t>Informatique</t>
        </is>
      </c>
      <c r="C673" s="14" t="inlineStr">
        <is>
          <t>Java</t>
        </is>
      </c>
      <c r="D673" s="14" t="inlineStr">
        <is>
          <t>Developpez.com</t>
        </is>
      </c>
      <c r="E673" s="15" t="inlineStr">
        <is>
          <t>Non public</t>
        </is>
      </c>
      <c r="F673" s="14" t="inlineStr"/>
      <c r="G673" s="14" t="inlineStr">
        <is>
          <t>Hauts-de-France</t>
        </is>
      </c>
      <c r="H673" s="16" t="inlineStr">
        <is>
          <t>❓ Inconnu</t>
        </is>
      </c>
      <c r="I673" s="14" t="inlineStr"/>
      <c r="J673" s="15" t="inlineStr">
        <is>
          <t>Jan 29, 2022 · Le département informatique forme 180 étudiants par an à temps plein et en alternance, qui participent à la conception, le développement, la validation et l’intégration de solutions inf</t>
        </is>
      </c>
      <c r="K673" s="17" t="inlineStr">
        <is>
          <t>→ Voir profil</t>
        </is>
      </c>
      <c r="L673" s="14" t="inlineStr">
        <is>
          <t>À contacter</t>
        </is>
      </c>
      <c r="M673" s="18" t="inlineStr">
        <is>
          <t>Opportunité développeur Java — Hauts-de-France — Informatique</t>
        </is>
      </c>
      <c r="N673" s="18" t="inlineStr">
        <is>
          <t>Bonjour Informatique, Votre profil développeur Java a retenu notre attention. Nous recrutons un développeur Java en Hauts-de-France. Seriez-vous ouvert(e) à en discuter ? Cordialement</t>
        </is>
      </c>
      <c r="O673" s="15" t="inlineStr">
        <is>
          <t>2026-05-29</t>
        </is>
      </c>
    </row>
    <row r="674">
      <c r="A674" s="30" t="n">
        <v>1</v>
      </c>
      <c r="B674" s="14" t="inlineStr">
        <is>
          <t>Match en Direct: tous les scores de foot en direct</t>
        </is>
      </c>
      <c r="C674" s="14" t="inlineStr">
        <is>
          <t>COBOL</t>
        </is>
      </c>
      <c r="D674" s="14" t="inlineStr">
        <is>
          <t>Developpez.com</t>
        </is>
      </c>
      <c r="E674" s="15" t="inlineStr">
        <is>
          <t>Non public</t>
        </is>
      </c>
      <c r="F674" s="14" t="inlineStr"/>
      <c r="G674" s="14" t="inlineStr">
        <is>
          <t>Hauts-de-France</t>
        </is>
      </c>
      <c r="H674" s="16" t="inlineStr">
        <is>
          <t>❓ Inconnu</t>
        </is>
      </c>
      <c r="I674" s="14" t="inlineStr"/>
      <c r="J674" s="15" t="inlineStr">
        <is>
          <t>12 hours ago · Voir un match de football en direct? Gratuitement regarder tous les scores de foot en direct live des matchs de foot dans le monde entier. Suivez resultats Ligue 1.</t>
        </is>
      </c>
      <c r="K674" s="17" t="inlineStr">
        <is>
          <t>→ Voir profil</t>
        </is>
      </c>
      <c r="L674" s="14" t="inlineStr">
        <is>
          <t>À contacter</t>
        </is>
      </c>
      <c r="M674" s="18" t="inlineStr">
        <is>
          <t>Opportunité COBOL — Hauts-de-France — Match</t>
        </is>
      </c>
      <c r="N674" s="18" t="inlineStr">
        <is>
          <t>Bonjour Match, Votre profil COBOL a retenu notre attention. Nous cherchons un développeur COBOL en Hauts-de-France, environnements z/OS, grand compte bancaire/assurance. Seriez-vous ouvert(e) à un échange confidentiel ? Cordialement</t>
        </is>
      </c>
      <c r="O674" s="15" t="inlineStr">
        <is>
          <t>2026-05-29</t>
        </is>
      </c>
    </row>
    <row r="675">
      <c r="A675" s="30" t="n">
        <v>1</v>
      </c>
      <c r="B675" s="14" t="inlineStr">
        <is>
          <t>iCloud Photos</t>
        </is>
      </c>
      <c r="C675" s="14" t="inlineStr">
        <is>
          <t>COBOL</t>
        </is>
      </c>
      <c r="D675" s="14" t="inlineStr">
        <is>
          <t>Developpez.com</t>
        </is>
      </c>
      <c r="E675" s="15" t="inlineStr">
        <is>
          <t>Non public</t>
        </is>
      </c>
      <c r="F675" s="14" t="inlineStr"/>
      <c r="G675" s="14" t="inlineStr">
        <is>
          <t>Hauts-de-France</t>
        </is>
      </c>
      <c r="H675" s="16" t="inlineStr">
        <is>
          <t>❓ Inconnu</t>
        </is>
      </c>
      <c r="I675" s="14" t="inlineStr"/>
      <c r="J675" s="15" t="inlineStr">
        <is>
          <t>View, organize, and share photos and videos with iCloud Photos on the web. Changes will sync across your devices with iCloud.</t>
        </is>
      </c>
      <c r="K675" s="17" t="inlineStr">
        <is>
          <t>→ Voir profil</t>
        </is>
      </c>
      <c r="L675" s="14" t="inlineStr">
        <is>
          <t>À contacter</t>
        </is>
      </c>
      <c r="M675" s="18" t="inlineStr">
        <is>
          <t>Opportunité COBOL — Hauts-de-France — Icloud</t>
        </is>
      </c>
      <c r="N675" s="18" t="inlineStr">
        <is>
          <t>Bonjour Icloud, Votre profil COBOL a retenu notre attention. Nous cherchons un développeur COBOL en Hauts-de-France, environnements z/OS, grand compte bancaire/assurance. Seriez-vous ouvert(e) à un échange confidentiel ? Cordialement</t>
        </is>
      </c>
      <c r="O675" s="15" t="inlineStr">
        <is>
          <t>2026-05-29</t>
        </is>
      </c>
    </row>
    <row r="676">
      <c r="A676" s="30" t="n">
        <v>1</v>
      </c>
      <c r="B676" s="14" t="inlineStr">
        <is>
          <t>Stocks</t>
        </is>
      </c>
      <c r="C676" s="14" t="inlineStr">
        <is>
          <t>COBOL</t>
        </is>
      </c>
      <c r="D676" s="14" t="inlineStr">
        <is>
          <t>Developpez.com</t>
        </is>
      </c>
      <c r="E676" s="15" t="inlineStr">
        <is>
          <t>Non public</t>
        </is>
      </c>
      <c r="F676" s="14" t="inlineStr"/>
      <c r="G676" s="14" t="inlineStr">
        <is>
          <t>Hauts-de-France</t>
        </is>
      </c>
      <c r="H676" s="16" t="inlineStr">
        <is>
          <t>❓ Inconnu</t>
        </is>
      </c>
      <c r="I676" s="14" t="inlineStr"/>
      <c r="J676" s="15" t="inlineStr">
        <is>
          <t>Updated world stock indexes. Get an overview of major world indexes, current values and stock market data.</t>
        </is>
      </c>
      <c r="K676" s="17" t="inlineStr">
        <is>
          <t>→ Voir profil</t>
        </is>
      </c>
      <c r="L676" s="14" t="inlineStr">
        <is>
          <t>À contacter</t>
        </is>
      </c>
      <c r="M676" s="18" t="inlineStr">
        <is>
          <t>Opportunité COBOL — Hauts-de-France — Stocks</t>
        </is>
      </c>
      <c r="N676" s="18" t="inlineStr">
        <is>
          <t>Bonjour Stocks, Votre profil COBOL a retenu notre attention. Nous cherchons un développeur COBOL en Hauts-de-France, environnements z/OS, grand compte bancaire/assurance. Seriez-vous ouvert(e) à un échange confidentiel ? Cordialement</t>
        </is>
      </c>
      <c r="O676" s="15" t="inlineStr">
        <is>
          <t>2026-05-29</t>
        </is>
      </c>
    </row>
    <row r="677">
      <c r="A677" s="30" t="n">
        <v>1</v>
      </c>
      <c r="B677" s="14" t="inlineStr">
        <is>
          <t>Front</t>
        </is>
      </c>
      <c r="C677" s="14" t="inlineStr">
        <is>
          <t>COBOL</t>
        </is>
      </c>
      <c r="D677" s="14" t="inlineStr">
        <is>
          <t>Developpez.com</t>
        </is>
      </c>
      <c r="E677" s="15" t="inlineStr">
        <is>
          <t>Non public</t>
        </is>
      </c>
      <c r="F677" s="14" t="inlineStr"/>
      <c r="G677" s="14" t="inlineStr">
        <is>
          <t>Hauts-de-France</t>
        </is>
      </c>
      <c r="H677" s="16" t="inlineStr">
        <is>
          <t>❓ Inconnu</t>
        </is>
      </c>
      <c r="I677" s="14" t="inlineStr"/>
      <c r="J677" s="15" t="inlineStr">
        <is>
          <t>Deliver exceptional service at scale with Front, the modern CX platform combining client communication, automation, and analytics for customer-first teams.</t>
        </is>
      </c>
      <c r="K677" s="17" t="inlineStr">
        <is>
          <t>→ Voir profil</t>
        </is>
      </c>
      <c r="L677" s="14" t="inlineStr">
        <is>
          <t>À contacter</t>
        </is>
      </c>
      <c r="M677" s="18" t="inlineStr">
        <is>
          <t>Opportunité COBOL — Hauts-de-France — Front</t>
        </is>
      </c>
      <c r="N677" s="18" t="inlineStr">
        <is>
          <t>Bonjour Front, Votre profil COBOL a retenu notre attention. Nous cherchons un développeur COBOL en Hauts-de-France, environnements z/OS, grand compte bancaire/assurance. Seriez-vous ouvert(e) à un échange confidentiel ? Cordialement</t>
        </is>
      </c>
      <c r="O677" s="15" t="inlineStr">
        <is>
          <t>2026-05-29</t>
        </is>
      </c>
    </row>
    <row r="678">
      <c r="A678" s="30" t="n">
        <v>1</v>
      </c>
      <c r="B678" s="14" t="inlineStr">
        <is>
          <t>iléo : abonnement eau des communes de la Métropole Européenn</t>
        </is>
      </c>
      <c r="C678" s="14" t="inlineStr">
        <is>
          <t>COBOL</t>
        </is>
      </c>
      <c r="D678" s="14" t="inlineStr">
        <is>
          <t>Developpez.com</t>
        </is>
      </c>
      <c r="E678" s="15" t="inlineStr">
        <is>
          <t>Non public</t>
        </is>
      </c>
      <c r="F678" s="14" t="inlineStr"/>
      <c r="G678" s="14" t="inlineStr">
        <is>
          <t>Hauts-de-France</t>
        </is>
      </c>
      <c r="H678" s="16" t="inlineStr">
        <is>
          <t>❓ Inconnu</t>
        </is>
      </c>
      <c r="I678" s="14" t="inlineStr"/>
      <c r="J678" s="15" t="inlineStr">
        <is>
          <t>May 22, 2026 · La Métropole Européenne de Lille est responsable de l’alimentation en eau potable et du service de l’assainissement pour l’ensemble de sa population. Elle a choisi la gestion directe po</t>
        </is>
      </c>
      <c r="K678" s="17" t="inlineStr">
        <is>
          <t>→ Voir profil</t>
        </is>
      </c>
      <c r="L678" s="14" t="inlineStr">
        <is>
          <t>À contacter</t>
        </is>
      </c>
      <c r="M678" s="18" t="inlineStr">
        <is>
          <t>Opportunité COBOL — Hauts-de-France — Iléo</t>
        </is>
      </c>
      <c r="N678" s="18" t="inlineStr">
        <is>
          <t>Bonjour Iléo, Votre profil COBOL a retenu notre attention. Nous cherchons un développeur COBOL en Hauts-de-France, environnements z/OS, grand compte bancaire/assurance. Seriez-vous ouvert(e) à un échange confidentiel ? Cordialement</t>
        </is>
      </c>
      <c r="O678" s="15" t="inlineStr">
        <is>
          <t>2026-05-29</t>
        </is>
      </c>
    </row>
    <row r="679">
      <c r="A679" s="30" t="n">
        <v>1</v>
      </c>
      <c r="B679" s="14" t="inlineStr">
        <is>
          <t>Crunchyroll: Watch Popular Anime, Play Games &amp; Shop Online</t>
        </is>
      </c>
      <c r="C679" s="14" t="inlineStr">
        <is>
          <t>COBOL</t>
        </is>
      </c>
      <c r="D679" s="14" t="inlineStr">
        <is>
          <t>Developpez.com</t>
        </is>
      </c>
      <c r="E679" s="15" t="inlineStr">
        <is>
          <t>Non public</t>
        </is>
      </c>
      <c r="F679" s="14" t="inlineStr"/>
      <c r="G679" s="14" t="inlineStr">
        <is>
          <t>Hauts-de-France</t>
        </is>
      </c>
      <c r="H679" s="16" t="inlineStr">
        <is>
          <t>❓ Inconnu</t>
        </is>
      </c>
      <c r="I679" s="14" t="inlineStr"/>
      <c r="J679" s="15" t="inlineStr">
        <is>
          <t>Stream the largest collection of anime series and movies with Crunchyroll, featuring simulcasts, offline viewing, and exclusive content.</t>
        </is>
      </c>
      <c r="K679" s="17" t="inlineStr">
        <is>
          <t>→ Voir profil</t>
        </is>
      </c>
      <c r="L679" s="14" t="inlineStr">
        <is>
          <t>À contacter</t>
        </is>
      </c>
      <c r="M679" s="18" t="inlineStr">
        <is>
          <t>Opportunité COBOL — Hauts-de-France — Crunchyroll:</t>
        </is>
      </c>
      <c r="N679" s="18" t="inlineStr">
        <is>
          <t>Bonjour Crunchyroll:, Votre profil COBOL a retenu notre attention. Nous cherchons un développeur COBOL en Hauts-de-France, environnements z/OS, grand compte bancaire/assurance. Seriez-vous ouvert(e) à un échange confidentiel ? Cordialement</t>
        </is>
      </c>
      <c r="O679" s="15" t="inlineStr">
        <is>
          <t>2026-05-29</t>
        </is>
      </c>
    </row>
    <row r="680">
      <c r="A680" s="30" t="n">
        <v>1</v>
      </c>
      <c r="B680" s="14" t="inlineStr">
        <is>
          <t>Man Bites Dog (film)</t>
        </is>
      </c>
      <c r="C680" s="14" t="inlineStr">
        <is>
          <t>COBOL</t>
        </is>
      </c>
      <c r="D680" s="14" t="inlineStr">
        <is>
          <t>Bitbucket</t>
        </is>
      </c>
      <c r="E680" s="15" t="inlineStr">
        <is>
          <t>Non public</t>
        </is>
      </c>
      <c r="F680" s="14" t="inlineStr"/>
      <c r="G680" s="14" t="inlineStr">
        <is>
          <t>Hauts-de-France</t>
        </is>
      </c>
      <c r="H680" s="16" t="inlineStr">
        <is>
          <t>❓ Inconnu</t>
        </is>
      </c>
      <c r="I680" s="14" t="inlineStr"/>
      <c r="J680" s="15" t="inlineStr">
        <is>
          <t>Man Bites Dog (French: C'est arrivé près de chez vous, literally "It Happened Near Your Home") is a 1992 French-language Belgian black comedy crime mockumentary film written, produced and directed by</t>
        </is>
      </c>
      <c r="K680" s="17" t="inlineStr">
        <is>
          <t>→ Voir profil</t>
        </is>
      </c>
      <c r="L680" s="14" t="inlineStr">
        <is>
          <t>À contacter</t>
        </is>
      </c>
      <c r="M680" s="18" t="inlineStr">
        <is>
          <t>Opportunité COBOL — Hauts-de-France — Man</t>
        </is>
      </c>
      <c r="N680" s="18" t="inlineStr">
        <is>
          <t>Bonjour Man, Votre profil COBOL a retenu notre attention. Nous cherchons un développeur COBOL en Hauts-de-France, environnements z/OS, grand compte bancaire/assurance. Seriez-vous ouvert(e) à un échange confidentiel ? Cordialement</t>
        </is>
      </c>
      <c r="O680" s="15" t="inlineStr">
        <is>
          <t>2026-05-29</t>
        </is>
      </c>
    </row>
    <row r="681">
      <c r="A681" s="30" t="n">
        <v>1</v>
      </c>
      <c r="B681" s="14" t="inlineStr">
        <is>
          <t>Groupe Rabot Dutilleul</t>
        </is>
      </c>
      <c r="C681" s="14" t="inlineStr">
        <is>
          <t>COBOL</t>
        </is>
      </c>
      <c r="D681" s="14" t="inlineStr">
        <is>
          <t>Bitbucket</t>
        </is>
      </c>
      <c r="E681" s="15" t="inlineStr">
        <is>
          <t>Non public</t>
        </is>
      </c>
      <c r="F681" s="14" t="inlineStr"/>
      <c r="G681" s="14" t="inlineStr">
        <is>
          <t>Hauts-de-France</t>
        </is>
      </c>
      <c r="H681" s="16" t="inlineStr">
        <is>
          <t>❓ Inconnu</t>
        </is>
      </c>
      <c r="I681" s="14" t="inlineStr"/>
      <c r="J681" s="15" t="inlineStr">
        <is>
          <t>Rabot Dutilleul est un groupe familial centenaire et indépendant présent sur l’ensemble de la chaîne de valeur de l’immobilier et de la construction en France et en Belgique. Présent à Lille, Paris, S</t>
        </is>
      </c>
      <c r="K681" s="17" t="inlineStr">
        <is>
          <t>→ Voir profil</t>
        </is>
      </c>
      <c r="L681" s="14" t="inlineStr">
        <is>
          <t>À contacter</t>
        </is>
      </c>
      <c r="M681" s="18" t="inlineStr">
        <is>
          <t>Opportunité COBOL — Hauts-de-France — Groupe</t>
        </is>
      </c>
      <c r="N681" s="18" t="inlineStr">
        <is>
          <t>Bonjour Groupe, Votre profil COBOL a retenu notre attention. Nous cherchons un développeur COBOL en Hauts-de-France, environnements z/OS, grand compte bancaire/assurance. Seriez-vous ouvert(e) à un échange confidentiel ? Cordialement</t>
        </is>
      </c>
      <c r="O681" s="15" t="inlineStr">
        <is>
          <t>2026-05-29</t>
        </is>
      </c>
    </row>
    <row r="682">
      <c r="A682" s="30" t="n">
        <v>1</v>
      </c>
      <c r="B682" s="14" t="inlineStr">
        <is>
          <t>La Voix du Nord</t>
        </is>
      </c>
      <c r="C682" s="14" t="inlineStr">
        <is>
          <t>COBOL</t>
        </is>
      </c>
      <c r="D682" s="14" t="inlineStr">
        <is>
          <t>Bitbucket</t>
        </is>
      </c>
      <c r="E682" s="15" t="inlineStr">
        <is>
          <t>Non public</t>
        </is>
      </c>
      <c r="F682" s="14" t="inlineStr"/>
      <c r="G682" s="14" t="inlineStr">
        <is>
          <t>Hauts-de-France</t>
        </is>
      </c>
      <c r="H682" s="16" t="inlineStr">
        <is>
          <t>❓ Inconnu</t>
        </is>
      </c>
      <c r="I682" s="14" t="inlineStr"/>
      <c r="J682" s="15" t="inlineStr">
        <is>
          <t>Retrouvez toute l'actualité en direct, lisez les articles de La Voix du Nord et le journal numérique sur tous vos appareils.</t>
        </is>
      </c>
      <c r="K682" s="17" t="inlineStr">
        <is>
          <t>→ Voir profil</t>
        </is>
      </c>
      <c r="L682" s="14" t="inlineStr">
        <is>
          <t>À contacter</t>
        </is>
      </c>
      <c r="M682" s="18" t="inlineStr">
        <is>
          <t>Opportunité COBOL — Hauts-de-France — La</t>
        </is>
      </c>
      <c r="N682" s="18" t="inlineStr">
        <is>
          <t>Bonjour La, Votre profil COBOL a retenu notre attention. Nous cherchons un développeur COBOL en Hauts-de-France, environnements z/OS, grand compte bancaire/assurance. Seriez-vous ouvert(e) à un échange confidentiel ? Cordialement</t>
        </is>
      </c>
      <c r="O682" s="15" t="inlineStr">
        <is>
          <t>2026-05-29</t>
        </is>
      </c>
    </row>
    <row r="683">
      <c r="A683" s="30" t="n">
        <v>1</v>
      </c>
      <c r="B683" s="14" t="inlineStr">
        <is>
          <t>NetLogo References</t>
        </is>
      </c>
      <c r="C683" s="14" t="inlineStr">
        <is>
          <t>COBOL</t>
        </is>
      </c>
      <c r="D683" s="14" t="inlineStr">
        <is>
          <t>Bitbucket</t>
        </is>
      </c>
      <c r="E683" s="15" t="inlineStr">
        <is>
          <t>Non public</t>
        </is>
      </c>
      <c r="F683" s="14" t="inlineStr"/>
      <c r="G683" s="14" t="inlineStr">
        <is>
          <t>Hauts-de-France</t>
        </is>
      </c>
      <c r="H683" s="16" t="inlineStr">
        <is>
          <t>❓ Inconnu</t>
        </is>
      </c>
      <c r="I683" s="14" t="inlineStr"/>
      <c r="J683" s="15" t="inlineStr">
        <is>
          <t>References This page lists publications that have used or cited NetLogo software and/or models. This list is by no means complete or exhaustive. If you are using and/or citing NetLogo in your work, or</t>
        </is>
      </c>
      <c r="K683" s="17" t="inlineStr">
        <is>
          <t>→ Voir profil</t>
        </is>
      </c>
      <c r="L683" s="14" t="inlineStr">
        <is>
          <t>À contacter</t>
        </is>
      </c>
      <c r="M683" s="18" t="inlineStr">
        <is>
          <t>Opportunité COBOL — Hauts-de-France — Netlogo</t>
        </is>
      </c>
      <c r="N683" s="18" t="inlineStr">
        <is>
          <t>Bonjour Netlogo, Votre profil COBOL a retenu notre attention. Nous cherchons un développeur COBOL en Hauts-de-France, environnements z/OS, grand compte bancaire/assurance. Seriez-vous ouvert(e) à un échange confidentiel ? Cordialement</t>
        </is>
      </c>
      <c r="O683" s="15" t="inlineStr">
        <is>
          <t>2026-05-29</t>
        </is>
      </c>
    </row>
    <row r="684">
      <c r="A684" s="30" t="n">
        <v>1</v>
      </c>
      <c r="B684" s="14" t="inlineStr">
        <is>
          <t>OAKBERRY Açaí</t>
        </is>
      </c>
      <c r="C684" s="14" t="inlineStr">
        <is>
          <t>COBOL</t>
        </is>
      </c>
      <c r="D684" s="14" t="inlineStr">
        <is>
          <t>Bitbucket</t>
        </is>
      </c>
      <c r="E684" s="15" t="inlineStr">
        <is>
          <t>Non public</t>
        </is>
      </c>
      <c r="F684" s="14" t="inlineStr"/>
      <c r="G684" s="14" t="inlineStr">
        <is>
          <t>Hauts-de-France</t>
        </is>
      </c>
      <c r="H684" s="16" t="inlineStr">
        <is>
          <t>❓ Inconnu</t>
        </is>
      </c>
      <c r="I684" s="14" t="inlineStr"/>
      <c r="J684" s="15" t="inlineStr">
        <is>
          <t>OAKBERRY AÇAI BOWLS is a healthy fast food, present in more than 35 countries and with more than 600 stores, we deliver a tasty and nutritious experience with your favorite toppings and the standard y</t>
        </is>
      </c>
      <c r="K684" s="17" t="inlineStr">
        <is>
          <t>→ Voir profil</t>
        </is>
      </c>
      <c r="L684" s="14" t="inlineStr">
        <is>
          <t>À contacter</t>
        </is>
      </c>
      <c r="M684" s="18" t="inlineStr">
        <is>
          <t>Opportunité COBOL — Hauts-de-France — Açaí</t>
        </is>
      </c>
      <c r="N684" s="18" t="inlineStr">
        <is>
          <t>Bonjour Açaí, Votre profil COBOL a retenu notre attention. Nous cherchons un développeur COBOL en Hauts-de-France, environnements z/OS, grand compte bancaire/assurance. Seriez-vous ouvert(e) à un échange confidentiel ? Cordialement</t>
        </is>
      </c>
      <c r="O684" s="15" t="inlineStr">
        <is>
          <t>2026-05-29</t>
        </is>
      </c>
    </row>
    <row r="685">
      <c r="A685" s="30" t="n">
        <v>1</v>
      </c>
      <c r="B685" s="14" t="inlineStr">
        <is>
          <t>Rubika (school)</t>
        </is>
      </c>
      <c r="C685" s="14" t="inlineStr">
        <is>
          <t>Java</t>
        </is>
      </c>
      <c r="D685" s="14" t="inlineStr">
        <is>
          <t>Bitbucket</t>
        </is>
      </c>
      <c r="E685" s="15" t="inlineStr">
        <is>
          <t>Non public</t>
        </is>
      </c>
      <c r="F685" s="14" t="inlineStr"/>
      <c r="G685" s="14" t="inlineStr">
        <is>
          <t>Hauts-de-France</t>
        </is>
      </c>
      <c r="H685" s="16" t="inlineStr">
        <is>
          <t>❓ Inconnu</t>
        </is>
      </c>
      <c r="I685" s="14" t="inlineStr"/>
      <c r="J685" s="15" t="inlineStr">
        <is>
          <t>Rubika is a school founded in 1988 in Valenciennes, France. It specializes in 2D/3D animation, video games and industrial design. It is a consortium of institutes including ISD Rubika, Supinfocom and</t>
        </is>
      </c>
      <c r="K685" s="17" t="inlineStr">
        <is>
          <t>→ Voir profil</t>
        </is>
      </c>
      <c r="L685" s="14" t="inlineStr">
        <is>
          <t>À contacter</t>
        </is>
      </c>
      <c r="M685" s="18" t="inlineStr">
        <is>
          <t>Opportunité développeur Java — Hauts-de-France — Rubika</t>
        </is>
      </c>
      <c r="N685" s="18" t="inlineStr">
        <is>
          <t>Bonjour Rubika, Votre profil développeur Java a retenu notre attention. Nous recrutons un développeur Java en Hauts-de-France. Seriez-vous ouvert(e) à en discuter ? Cordialement</t>
        </is>
      </c>
      <c r="O685" s="15" t="inlineStr">
        <is>
          <t>2026-05-29</t>
        </is>
      </c>
    </row>
    <row r="686">
      <c r="A686" s="30" t="n">
        <v>1</v>
      </c>
      <c r="B686" s="14" t="inlineStr">
        <is>
          <t>Lille to Valenciennes train tickets from €3.44</t>
        </is>
      </c>
      <c r="C686" s="14" t="inlineStr">
        <is>
          <t>Java</t>
        </is>
      </c>
      <c r="D686" s="14" t="inlineStr">
        <is>
          <t>Bitbucket</t>
        </is>
      </c>
      <c r="E686" s="15" t="inlineStr">
        <is>
          <t>Non public</t>
        </is>
      </c>
      <c r="F686" s="14" t="inlineStr"/>
      <c r="G686" s="14" t="inlineStr">
        <is>
          <t>Hauts-de-France</t>
        </is>
      </c>
      <c r="H686" s="16" t="inlineStr">
        <is>
          <t>❓ Inconnu</t>
        </is>
      </c>
      <c r="I686" s="14" t="inlineStr"/>
      <c r="J686" s="15" t="inlineStr">
        <is>
          <t>Aug 12, 2017 · Lille to Valenciennes train travel explained Want to know how to get from Lille to Valenciennes by train? We have gathered for you all the useful information about this trip! The fastes</t>
        </is>
      </c>
      <c r="K686" s="17" t="inlineStr">
        <is>
          <t>→ Voir profil</t>
        </is>
      </c>
      <c r="L686" s="14" t="inlineStr">
        <is>
          <t>À contacter</t>
        </is>
      </c>
      <c r="M686" s="18" t="inlineStr">
        <is>
          <t>Opportunité développeur Java — Hauts-de-France — Lille</t>
        </is>
      </c>
      <c r="N686" s="18" t="inlineStr">
        <is>
          <t>Bonjour Lille, Votre profil développeur Java a retenu notre attention. Nous recrutons un développeur Java en Hauts-de-France. Seriez-vous ouvert(e) à en discuter ? Cordialement</t>
        </is>
      </c>
      <c r="O686" s="15" t="inlineStr">
        <is>
          <t>2026-05-29</t>
        </is>
      </c>
    </row>
    <row r="687">
      <c r="A687" s="30" t="n">
        <v>1</v>
      </c>
      <c r="B687" s="14" t="inlineStr">
        <is>
          <t>Site d'Information sur l'Orientation du CIO du Hainaut ...</t>
        </is>
      </c>
      <c r="C687" s="14" t="inlineStr">
        <is>
          <t>Java</t>
        </is>
      </c>
      <c r="D687" s="14" t="inlineStr">
        <is>
          <t>Bitbucket</t>
        </is>
      </c>
      <c r="E687" s="15" t="inlineStr">
        <is>
          <t>Non public</t>
        </is>
      </c>
      <c r="F687" s="14" t="inlineStr"/>
      <c r="G687" s="14" t="inlineStr">
        <is>
          <t>Hauts-de-France</t>
        </is>
      </c>
      <c r="H687" s="16" t="inlineStr">
        <is>
          <t>❓ Inconnu</t>
        </is>
      </c>
      <c r="I687" s="14" t="inlineStr"/>
      <c r="J687" s="15" t="inlineStr">
        <is>
          <t>Centre d'Information et d'Orientation du Hainaut Valenciennois 2 Rue Henri Lemaire 59300 VALENCIENNES Tel : 03.27.46.19.47 La dernière mise à jour date du 23/03/2026</t>
        </is>
      </c>
      <c r="K687" s="17" t="inlineStr">
        <is>
          <t>→ Voir profil</t>
        </is>
      </c>
      <c r="L687" s="14" t="inlineStr">
        <is>
          <t>À contacter</t>
        </is>
      </c>
      <c r="M687" s="18" t="inlineStr">
        <is>
          <t>Opportunité développeur Java — Hauts-de-France — Site</t>
        </is>
      </c>
      <c r="N687" s="18" t="inlineStr">
        <is>
          <t>Bonjour Site, Votre profil développeur Java a retenu notre attention. Nous recrutons un développeur Java en Hauts-de-France. Seriez-vous ouvert(e) à en discuter ? Cordialement</t>
        </is>
      </c>
      <c r="O687" s="15" t="inlineStr">
        <is>
          <t>2026-05-29</t>
        </is>
      </c>
    </row>
    <row r="688">
      <c r="A688" s="30" t="n">
        <v>1</v>
      </c>
      <c r="B688" s="14" t="inlineStr">
        <is>
          <t>Entreprise d'informatique à Valenciennes et à Lille</t>
        </is>
      </c>
      <c r="C688" s="14" t="inlineStr">
        <is>
          <t>Java</t>
        </is>
      </c>
      <c r="D688" s="14" t="inlineStr">
        <is>
          <t>Bitbucket</t>
        </is>
      </c>
      <c r="E688" s="15" t="inlineStr">
        <is>
          <t>Non public</t>
        </is>
      </c>
      <c r="F688" s="14" t="inlineStr"/>
      <c r="G688" s="14" t="inlineStr">
        <is>
          <t>Hauts-de-France</t>
        </is>
      </c>
      <c r="H688" s="16" t="inlineStr">
        <is>
          <t>❓ Inconnu</t>
        </is>
      </c>
      <c r="I688" s="14" t="inlineStr"/>
      <c r="J688" s="15" t="inlineStr">
        <is>
          <t>Découvrez Euro Info, votre prestataire informatique de confiance à Valenciennes, Lille et alentours. Toutes nos solutions IT pour votre entreprise !</t>
        </is>
      </c>
      <c r="K688" s="17" t="inlineStr">
        <is>
          <t>→ Voir profil</t>
        </is>
      </c>
      <c r="L688" s="14" t="inlineStr">
        <is>
          <t>À contacter</t>
        </is>
      </c>
      <c r="M688" s="18" t="inlineStr">
        <is>
          <t>Opportunité développeur Java — Hauts-de-France — Entreprise</t>
        </is>
      </c>
      <c r="N688" s="18" t="inlineStr">
        <is>
          <t>Bonjour Entreprise, Votre profil développeur Java a retenu notre attention. Nous recrutons un développeur Java en Hauts-de-France. Seriez-vous ouvert(e) à en discuter ? Cordialement</t>
        </is>
      </c>
      <c r="O688" s="15" t="inlineStr">
        <is>
          <t>2026-05-29</t>
        </is>
      </c>
    </row>
    <row r="689">
      <c r="A689" s="30" t="n">
        <v>1</v>
      </c>
      <c r="B689" s="14" t="inlineStr">
        <is>
          <t>Un nouveau projet de data center pour l'IA à 5 mds EUR dans</t>
        </is>
      </c>
      <c r="C689" s="14" t="inlineStr">
        <is>
          <t>Java</t>
        </is>
      </c>
      <c r="D689" s="14" t="inlineStr">
        <is>
          <t>Bitbucket</t>
        </is>
      </c>
      <c r="E689" s="15" t="inlineStr">
        <is>
          <t>Non public</t>
        </is>
      </c>
      <c r="F689" s="14" t="inlineStr"/>
      <c r="G689" s="14" t="inlineStr">
        <is>
          <t>Hauts-de-France</t>
        </is>
      </c>
      <c r="H689" s="16" t="inlineStr">
        <is>
          <t>❓ Inconnu</t>
        </is>
      </c>
      <c r="I689" s="14" t="inlineStr"/>
      <c r="J689" s="15" t="inlineStr">
        <is>
          <t>Dec 9, 2025 · Lille (AFP) – Un nouveau projet majeur de data center pour l'intelligence artificielle (IA), censé entrer en service à partir de 2030 près de Valenciennes (Nord) et représentant un ...</t>
        </is>
      </c>
      <c r="K689" s="17" t="inlineStr">
        <is>
          <t>→ Voir profil</t>
        </is>
      </c>
      <c r="L689" s="14" t="inlineStr">
        <is>
          <t>À contacter</t>
        </is>
      </c>
      <c r="M689" s="18" t="inlineStr">
        <is>
          <t>Opportunité développeur Java — Hauts-de-France — Un</t>
        </is>
      </c>
      <c r="N689" s="18" t="inlineStr">
        <is>
          <t>Bonjour Un, Votre profil développeur Java a retenu notre attention. Nous recrutons un développeur Java en Hauts-de-France. Seriez-vous ouvert(e) à en discuter ? Cordialement</t>
        </is>
      </c>
      <c r="O689" s="15" t="inlineStr">
        <is>
          <t>2026-05-29</t>
        </is>
      </c>
    </row>
    <row r="690">
      <c r="A690" s="30" t="n">
        <v>1</v>
      </c>
      <c r="B690" s="14" t="inlineStr">
        <is>
          <t>Official website of Ligue 1 McDonald’s and Ligue 2 BKT</t>
        </is>
      </c>
      <c r="C690" s="14" t="inlineStr">
        <is>
          <t>COBOL</t>
        </is>
      </c>
      <c r="D690" s="14" t="inlineStr">
        <is>
          <t>Upwork</t>
        </is>
      </c>
      <c r="E690" s="15" t="inlineStr">
        <is>
          <t>Non public</t>
        </is>
      </c>
      <c r="F690" s="14" t="inlineStr"/>
      <c r="G690" s="14" t="inlineStr">
        <is>
          <t>Hauts-de-France</t>
        </is>
      </c>
      <c r="H690" s="16" t="inlineStr">
        <is>
          <t>❓ Inconnu</t>
        </is>
      </c>
      <c r="I690" s="14" t="inlineStr"/>
      <c r="J690" s="15" t="inlineStr">
        <is>
          <t>Visit the official website for all the latest news and videos from Ligue 1 McDonald's and Ligue 2 BKT.</t>
        </is>
      </c>
      <c r="K690" s="17" t="inlineStr">
        <is>
          <t>→ Voir profil</t>
        </is>
      </c>
      <c r="L690" s="14" t="inlineStr">
        <is>
          <t>À contacter</t>
        </is>
      </c>
      <c r="M690" s="18" t="inlineStr">
        <is>
          <t>Mission COBOL mainframe — Hauts-de-France — Official</t>
        </is>
      </c>
      <c r="N690" s="18" t="inlineStr">
        <is>
          <t>Bonjour Official, Je me permets de vous contacter car votre profil de développeur COBOL en freelance correspond à une mission que nous menons en Hauts-de-France. Mission mainframe pour un grand compte régional, démarrage rapide. Seriez-vous disponible ? Cordialement</t>
        </is>
      </c>
      <c r="O690" s="15" t="inlineStr">
        <is>
          <t>2026-05-29</t>
        </is>
      </c>
    </row>
    <row r="691">
      <c r="A691" s="30" t="n">
        <v>1</v>
      </c>
      <c r="B691" s="14" t="inlineStr">
        <is>
          <t>Christelle Pierkot</t>
        </is>
      </c>
      <c r="C691" s="14" t="inlineStr">
        <is>
          <t>COBOL</t>
        </is>
      </c>
      <c r="D691" s="14" t="inlineStr">
        <is>
          <t>Upwork</t>
        </is>
      </c>
      <c r="E691" s="15" t="inlineStr">
        <is>
          <t>Non public</t>
        </is>
      </c>
      <c r="F691" s="14" t="inlineStr"/>
      <c r="G691" s="14" t="inlineStr">
        <is>
          <t>Hauts-de-France</t>
        </is>
      </c>
      <c r="H691" s="16" t="inlineStr">
        <is>
          <t>❓ Inconnu</t>
        </is>
      </c>
      <c r="I691" s="14" t="inlineStr"/>
      <c r="J691" s="15" t="inlineStr">
        <is>
          <t>Christelle Pierkot Docteur en Informatique, spécialité Géomatique Formation Qualification aux fonctions de Maître de conférence, section 27 2008 Thèse de doctorat en Informatique Toulouse III 2003 DEA</t>
        </is>
      </c>
      <c r="K691" s="17" t="inlineStr">
        <is>
          <t>→ Voir profil</t>
        </is>
      </c>
      <c r="L691" s="14" t="inlineStr">
        <is>
          <t>À contacter</t>
        </is>
      </c>
      <c r="M691" s="18" t="inlineStr">
        <is>
          <t>Mission COBOL mainframe — Hauts-de-France — Christelle</t>
        </is>
      </c>
      <c r="N691" s="18" t="inlineStr">
        <is>
          <t>Bonjour Christelle, Je me permets de vous contacter car votre profil de développeur COBOL en freelance correspond à une mission que nous menons en Hauts-de-France. Mission mainframe pour un grand compte régional, démarrage rapide. Seriez-vous disponible ? Cordialement</t>
        </is>
      </c>
      <c r="O691" s="15" t="inlineStr">
        <is>
          <t>2026-05-29</t>
        </is>
      </c>
    </row>
    <row r="692">
      <c r="A692" s="30" t="n">
        <v>1</v>
      </c>
      <c r="B692" s="14" t="inlineStr">
        <is>
          <t>TYJAM</t>
        </is>
      </c>
      <c r="C692" s="14" t="inlineStr">
        <is>
          <t>COBOL</t>
        </is>
      </c>
      <c r="D692" s="14" t="inlineStr">
        <is>
          <t>Upwork</t>
        </is>
      </c>
      <c r="E692" s="15" t="inlineStr">
        <is>
          <t>Non public</t>
        </is>
      </c>
      <c r="F692" s="14" t="inlineStr"/>
      <c r="G692" s="14" t="inlineStr">
        <is>
          <t>Hauts-de-France</t>
        </is>
      </c>
      <c r="H692" s="16" t="inlineStr">
        <is>
          <t>❓ Inconnu</t>
        </is>
      </c>
      <c r="I692" s="14" t="inlineStr"/>
      <c r="J692" s="15" t="inlineStr">
        <is>
          <t>La version internationale de la célèbre marque de porno française avec son célèbre slogan : On dit merci qui ? Merci Jacquie et Michel ! Vidéos XXX HD et productions TYJAM à télécharger ou en streamin</t>
        </is>
      </c>
      <c r="K692" s="17" t="inlineStr">
        <is>
          <t>→ Voir profil</t>
        </is>
      </c>
      <c r="L692" s="14" t="inlineStr">
        <is>
          <t>À contacter</t>
        </is>
      </c>
      <c r="M692" s="18" t="inlineStr">
        <is>
          <t>Mission COBOL mainframe — Hauts-de-France — Tyjam</t>
        </is>
      </c>
      <c r="N692" s="18" t="inlineStr">
        <is>
          <t>Bonjour Tyjam, Je me permets de vous contacter car votre profil de développeur COBOL en freelance correspond à une mission que nous menons en Hauts-de-France. Mission mainframe pour un grand compte régional, démarrage rapide. Seriez-vous disponible ? Cordialement</t>
        </is>
      </c>
      <c r="O692" s="15" t="inlineStr">
        <is>
          <t>2026-05-29</t>
        </is>
      </c>
    </row>
    <row r="693">
      <c r="A693" s="30" t="n">
        <v>1</v>
      </c>
      <c r="B693" s="14" t="inlineStr">
        <is>
          <t>upwork.com/freelance-jobs/remote</t>
        </is>
      </c>
      <c r="C693" s="14" t="inlineStr">
        <is>
          <t>Java</t>
        </is>
      </c>
      <c r="D693" s="14" t="inlineStr">
        <is>
          <t>Upwork</t>
        </is>
      </c>
      <c r="E693" s="15" t="inlineStr">
        <is>
          <t>Non public</t>
        </is>
      </c>
      <c r="F693" s="14" t="inlineStr"/>
      <c r="G693" s="14" t="inlineStr">
        <is>
          <t>Hauts-de-France</t>
        </is>
      </c>
      <c r="H693" s="16" t="inlineStr">
        <is>
          <t>❓ Inconnu</t>
        </is>
      </c>
      <c r="I693" s="14" t="inlineStr"/>
      <c r="J693" s="15" t="inlineStr">
        <is>
          <t>Upwork https://www.upwork.com/en-gb/freelance-jobs/remote.</t>
        </is>
      </c>
      <c r="K693" s="17" t="inlineStr">
        <is>
          <t>→ Voir profil</t>
        </is>
      </c>
      <c r="L693" s="14" t="inlineStr">
        <is>
          <t>À contacter</t>
        </is>
      </c>
      <c r="M693" s="18" t="inlineStr">
        <is>
          <t>Mission Java freelance — Hauts-de-France — Upwork.com/freelance-jobs/remote</t>
        </is>
      </c>
      <c r="N693" s="18" t="inlineStr">
        <is>
          <t>Bonjour Upwork.com/freelance-jobs/remote, Mission Java en Hauts-de-France — démarrage rapide, 3-6 mois renouvelable. Êtes-vous disponible ? Cordialement</t>
        </is>
      </c>
      <c r="O693" s="15" t="inlineStr">
        <is>
          <t>2026-05-29</t>
        </is>
      </c>
    </row>
    <row r="694">
      <c r="A694" s="30" t="n">
        <v>1</v>
      </c>
      <c r="B694" s="14" t="inlineStr">
        <is>
          <t>upwork.com/hire/wordpress-developers</t>
        </is>
      </c>
      <c r="C694" s="14" t="inlineStr">
        <is>
          <t>Java</t>
        </is>
      </c>
      <c r="D694" s="14" t="inlineStr">
        <is>
          <t>Upwork</t>
        </is>
      </c>
      <c r="E694" s="15" t="inlineStr">
        <is>
          <t>Non public</t>
        </is>
      </c>
      <c r="F694" s="14" t="inlineStr"/>
      <c r="G694" s="14" t="inlineStr">
        <is>
          <t>Hauts-de-France</t>
        </is>
      </c>
      <c r="H694" s="16" t="inlineStr">
        <is>
          <t>❓ Inconnu</t>
        </is>
      </c>
      <c r="I694" s="14" t="inlineStr"/>
      <c r="J694" s="15" t="inlineStr">
        <is>
          <t>27 Best Freelance WordPress Developers For Hire In July 2022.</t>
        </is>
      </c>
      <c r="K694" s="17" t="inlineStr">
        <is>
          <t>→ Voir profil</t>
        </is>
      </c>
      <c r="L694" s="14" t="inlineStr">
        <is>
          <t>À contacter</t>
        </is>
      </c>
      <c r="M694" s="18" t="inlineStr">
        <is>
          <t>Mission Java freelance — Hauts-de-France — Upwork.com/hire/wordpress-developers</t>
        </is>
      </c>
      <c r="N694" s="18" t="inlineStr">
        <is>
          <t>Bonjour Upwork.com/hire/wordpress-developers, Mission Java en Hauts-de-France — démarrage rapide, 3-6 mois renouvelable. Êtes-vous disponible ? Cordialement</t>
        </is>
      </c>
      <c r="O694" s="15" t="inlineStr">
        <is>
          <t>2026-05-29</t>
        </is>
      </c>
    </row>
    <row r="695">
      <c r="A695" s="30" t="n">
        <v>1</v>
      </c>
      <c r="B695" s="14" t="inlineStr">
        <is>
          <t>Ask HN: Who is hiring? (April 2025)</t>
        </is>
      </c>
      <c r="C695" s="14" t="inlineStr">
        <is>
          <t>COBOL</t>
        </is>
      </c>
      <c r="D695" s="14" t="inlineStr">
        <is>
          <t>HackerNews</t>
        </is>
      </c>
      <c r="E695" s="15" t="inlineStr">
        <is>
          <t>Non public</t>
        </is>
      </c>
      <c r="F695" s="14" t="inlineStr"/>
      <c r="G695" s="14" t="inlineStr">
        <is>
          <t>Hauts-de-France</t>
        </is>
      </c>
      <c r="H695" s="16" t="inlineStr">
        <is>
          <t>❓ Inconnu</t>
        </is>
      </c>
      <c r="I695" s="14" t="inlineStr"/>
      <c r="J695" s="15" t="inlineStr">
        <is>
          <t>In our R&amp;D team you will be able to work on a very diverse combination of problems depending on your preferences: frontend, backend, advanced algorithms and infrastructure. We are a fast-growing compa</t>
        </is>
      </c>
      <c r="K695" s="17" t="inlineStr">
        <is>
          <t>→ Voir profil</t>
        </is>
      </c>
      <c r="L695" s="14" t="inlineStr">
        <is>
          <t>À contacter</t>
        </is>
      </c>
      <c r="M695" s="18" t="inlineStr">
        <is>
          <t>Opportunité COBOL — Hauts-de-France — Ask</t>
        </is>
      </c>
      <c r="N695" s="18" t="inlineStr">
        <is>
          <t>Bonjour Ask, Votre profil COBOL a retenu notre attention. Nous cherchons un développeur COBOL en Hauts-de-France, environnements z/OS, grand compte bancaire/assurance. Seriez-vous ouvert(e) à un échange confidentiel ? Cordialement</t>
        </is>
      </c>
      <c r="O695" s="15" t="inlineStr">
        <is>
          <t>2026-05-29</t>
        </is>
      </c>
    </row>
    <row r="696">
      <c r="A696" s="30" t="n">
        <v>1</v>
      </c>
      <c r="B696" s="14" t="inlineStr">
        <is>
          <t>Ask HN: Who is hiring? (June 2025)</t>
        </is>
      </c>
      <c r="C696" s="14" t="inlineStr">
        <is>
          <t>COBOL</t>
        </is>
      </c>
      <c r="D696" s="14" t="inlineStr">
        <is>
          <t>HackerNews</t>
        </is>
      </c>
      <c r="E696" s="15" t="inlineStr">
        <is>
          <t>Non public</t>
        </is>
      </c>
      <c r="F696" s="14" t="inlineStr"/>
      <c r="G696" s="14" t="inlineStr">
        <is>
          <t>Hauts-de-France</t>
        </is>
      </c>
      <c r="H696" s="16" t="inlineStr">
        <is>
          <t>❓ Inconnu</t>
        </is>
      </c>
      <c r="I696" s="14" t="inlineStr"/>
      <c r="J696" s="15" t="inlineStr">
        <is>
          <t>I'll be in Córdoba 6/2–6/7, visiting from HQ in Portland—happy to grab coffee or maté and talk shop. I was found by Eclypsium from my posting in the Who Wants to be Hired thread here on HN. This is th</t>
        </is>
      </c>
      <c r="K696" s="17" t="inlineStr">
        <is>
          <t>→ Voir profil</t>
        </is>
      </c>
      <c r="L696" s="14" t="inlineStr">
        <is>
          <t>À contacter</t>
        </is>
      </c>
      <c r="M696" s="18" t="inlineStr">
        <is>
          <t>Opportunité COBOL — Hauts-de-France — Ask</t>
        </is>
      </c>
      <c r="N696" s="18" t="inlineStr">
        <is>
          <t>Bonjour Ask, Votre profil COBOL a retenu notre attention. Nous cherchons un développeur COBOL en Hauts-de-France, environnements z/OS, grand compte bancaire/assurance. Seriez-vous ouvert(e) à un échange confidentiel ? Cordialement</t>
        </is>
      </c>
      <c r="O696" s="15" t="inlineStr">
        <is>
          <t>2026-05-29</t>
        </is>
      </c>
    </row>
    <row r="697">
      <c r="A697" s="30" t="n">
        <v>1</v>
      </c>
      <c r="B697" s="14" t="inlineStr">
        <is>
          <t>France</t>
        </is>
      </c>
      <c r="C697" s="14" t="inlineStr">
        <is>
          <t>Java</t>
        </is>
      </c>
      <c r="D697" s="14" t="inlineStr">
        <is>
          <t>HackerNews</t>
        </is>
      </c>
      <c r="E697" s="15" t="inlineStr">
        <is>
          <t>Non public</t>
        </is>
      </c>
      <c r="F697" s="14" t="inlineStr"/>
      <c r="G697" s="14" t="inlineStr">
        <is>
          <t>Hauts-de-France</t>
        </is>
      </c>
      <c r="H697" s="16" t="inlineStr">
        <is>
          <t>❓ Inconnu</t>
        </is>
      </c>
      <c r="I697" s="14" t="inlineStr"/>
      <c r="J697" s="15" t="inlineStr">
        <is>
          <t>France was divided into a German occupation zone in the north, an Italian occupation zone and an unoccupied territory, the rest of France, which consisted of southern France and the French empire.</t>
        </is>
      </c>
      <c r="K697" s="17" t="inlineStr">
        <is>
          <t>→ Voir profil</t>
        </is>
      </c>
      <c r="L697" s="14" t="inlineStr">
        <is>
          <t>À contacter</t>
        </is>
      </c>
      <c r="M697" s="18" t="inlineStr">
        <is>
          <t>Opportunité développeur Java — Hauts-de-France — France</t>
        </is>
      </c>
      <c r="N697" s="18" t="inlineStr">
        <is>
          <t>Bonjour France, Votre profil développeur Java a retenu notre attention. Nous recrutons un développeur Java en Hauts-de-France. Seriez-vous ouvert(e) à en discuter ? Cordialement</t>
        </is>
      </c>
      <c r="O697" s="15" t="inlineStr">
        <is>
          <t>2026-05-29</t>
        </is>
      </c>
    </row>
    <row r="698">
      <c r="A698" s="30" t="n">
        <v>1</v>
      </c>
      <c r="B698" s="14" t="inlineStr">
        <is>
          <t>SNCF TER Hauts-de-France</t>
        </is>
      </c>
      <c r="C698" s="14" t="inlineStr">
        <is>
          <t>Java</t>
        </is>
      </c>
      <c r="D698" s="14" t="inlineStr">
        <is>
          <t>HackerNews</t>
        </is>
      </c>
      <c r="E698" s="15" t="inlineStr">
        <is>
          <t>Non public</t>
        </is>
      </c>
      <c r="F698" s="14" t="inlineStr"/>
      <c r="G698" s="14" t="inlineStr">
        <is>
          <t>Hauts-de-France</t>
        </is>
      </c>
      <c r="H698" s="16" t="inlineStr">
        <is>
          <t>❓ Inconnu</t>
        </is>
      </c>
      <c r="I698" s="14" t="inlineStr"/>
      <c r="J698" s="15" t="inlineStr">
        <is>
          <t>Retrouvez toutes les informations du réseau TER Hauts-de-France : horaires des trains, trafic en temps réel, achats de billets, offres et services en gare</t>
        </is>
      </c>
      <c r="K698" s="17" t="inlineStr">
        <is>
          <t>→ Voir profil</t>
        </is>
      </c>
      <c r="L698" s="14" t="inlineStr">
        <is>
          <t>À contacter</t>
        </is>
      </c>
      <c r="M698" s="18" t="inlineStr">
        <is>
          <t>Opportunité développeur Java — Hauts-de-France — Hauts-de-france</t>
        </is>
      </c>
      <c r="N698" s="18" t="inlineStr">
        <is>
          <t>Bonjour Hauts-de-france, Votre profil développeur Java a retenu notre attention. Nous recrutons un développeur Java en Hauts-de-France. Seriez-vous ouvert(e) à en discuter ? Cordialement</t>
        </is>
      </c>
      <c r="O698" s="15" t="inlineStr">
        <is>
          <t>2026-05-29</t>
        </is>
      </c>
    </row>
    <row r="699">
      <c r="A699" s="30" t="n">
        <v>1</v>
      </c>
      <c r="B699" s="14" t="inlineStr">
        <is>
          <t>Mathieu Mathieu</t>
        </is>
      </c>
      <c r="C699" s="14" t="inlineStr">
        <is>
          <t>Java</t>
        </is>
      </c>
      <c r="D699" s="14" t="inlineStr">
        <is>
          <t>HackerNews</t>
        </is>
      </c>
      <c r="E699" s="15" t="inlineStr">
        <is>
          <t>Non public</t>
        </is>
      </c>
      <c r="F699" s="14" t="inlineStr"/>
      <c r="G699" s="14" t="inlineStr">
        <is>
          <t>Hauts-de-France</t>
        </is>
      </c>
      <c r="H699" s="16" t="inlineStr">
        <is>
          <t>❓ Inconnu</t>
        </is>
      </c>
      <c r="I699" s="14" t="inlineStr"/>
      <c r="J699" s="15" t="inlineStr">
        <is>
          <t>Consultez le profil de Mathieu Mathieu sur LinkedIn, une communauté professionnelle d’un milliard de membres.</t>
        </is>
      </c>
      <c r="K699" s="17" t="inlineStr">
        <is>
          <t>→ Voir profil</t>
        </is>
      </c>
      <c r="L699" s="14" t="inlineStr">
        <is>
          <t>À contacter</t>
        </is>
      </c>
      <c r="M699" s="18" t="inlineStr">
        <is>
          <t>Opportunité développeur Java — Hauts-de-France — Mathieu</t>
        </is>
      </c>
      <c r="N699" s="18" t="inlineStr">
        <is>
          <t>Bonjour Mathieu, Votre profil développeur Java a retenu notre attention. Nous recrutons un développeur Java en Hauts-de-France. Seriez-vous ouvert(e) à en discuter ? Cordialement</t>
        </is>
      </c>
      <c r="O699" s="15" t="inlineStr">
        <is>
          <t>2026-05-29</t>
        </is>
      </c>
    </row>
    <row r="700">
      <c r="A700" s="30" t="n">
        <v>1</v>
      </c>
      <c r="B700" s="14" t="inlineStr">
        <is>
          <t>Momo Mimi</t>
        </is>
      </c>
      <c r="C700" s="14" t="inlineStr">
        <is>
          <t>Java</t>
        </is>
      </c>
      <c r="D700" s="14" t="inlineStr">
        <is>
          <t>HackerNews</t>
        </is>
      </c>
      <c r="E700" s="15" t="inlineStr">
        <is>
          <t>Non public</t>
        </is>
      </c>
      <c r="F700" s="14" t="inlineStr"/>
      <c r="G700" s="14" t="inlineStr">
        <is>
          <t>Hauts-de-France</t>
        </is>
      </c>
      <c r="H700" s="16" t="inlineStr">
        <is>
          <t>❓ Inconnu</t>
        </is>
      </c>
      <c r="I700" s="14" t="inlineStr"/>
      <c r="J700" s="15" t="inlineStr">
        <is>
          <t>Consultez le profil de Momo Mimi sur LinkedIn, une communauté professionnelle d’un milliard de membres.</t>
        </is>
      </c>
      <c r="K700" s="17" t="inlineStr">
        <is>
          <t>→ Voir profil</t>
        </is>
      </c>
      <c r="L700" s="14" t="inlineStr">
        <is>
          <t>À contacter</t>
        </is>
      </c>
      <c r="M700" s="18" t="inlineStr">
        <is>
          <t>Opportunité développeur Java — Hauts-de-France — Momo</t>
        </is>
      </c>
      <c r="N700" s="18" t="inlineStr">
        <is>
          <t>Bonjour Momo, Votre profil développeur Java a retenu notre attention. Nous recrutons un développeur Java en Hauts-de-France. Seriez-vous ouvert(e) à en discuter ? Cordialement</t>
        </is>
      </c>
      <c r="O700" s="15" t="inlineStr">
        <is>
          <t>2026-05-29</t>
        </is>
      </c>
    </row>
    <row r="701">
      <c r="A701" s="30" t="n">
        <v>1</v>
      </c>
      <c r="B701" s="14" t="inlineStr">
        <is>
          <t>Bilal Himite</t>
        </is>
      </c>
      <c r="C701" s="14" t="inlineStr">
        <is>
          <t>COBOL</t>
        </is>
      </c>
      <c r="D701" s="14" t="inlineStr">
        <is>
          <t>OpenMainframe</t>
        </is>
      </c>
      <c r="E701" s="15" t="inlineStr">
        <is>
          <t>Non public</t>
        </is>
      </c>
      <c r="F701" s="14" t="inlineStr"/>
      <c r="G701" s="14" t="inlineStr">
        <is>
          <t>Hauts-de-France</t>
        </is>
      </c>
      <c r="H701" s="16" t="inlineStr">
        <is>
          <t>❓ Inconnu</t>
        </is>
      </c>
      <c r="I701" s="14" t="inlineStr"/>
      <c r="J701" s="15" t="inlineStr">
        <is>
          <t>I'm a software developer based in France. I'm passionate about building software that solves real-world problems. I'm currently studying engineering at l'Ecole Centrale de Lille and working as a freel</t>
        </is>
      </c>
      <c r="K701" s="17" t="inlineStr">
        <is>
          <t>→ Voir profil</t>
        </is>
      </c>
      <c r="L701" s="14" t="inlineStr">
        <is>
          <t>À contacter</t>
        </is>
      </c>
      <c r="M701" s="18" t="inlineStr">
        <is>
          <t>Opportunité COBOL — Hauts-de-France — Bilal</t>
        </is>
      </c>
      <c r="N701" s="18" t="inlineStr">
        <is>
          <t>Bonjour Bilal, Votre profil COBOL a retenu notre attention. Nous cherchons un développeur COBOL en Hauts-de-France, environnements z/OS, grand compte bancaire/assurance. Seriez-vous ouvert(e) à un échange confidentiel ? Cordialement</t>
        </is>
      </c>
      <c r="O701" s="15" t="inlineStr">
        <is>
          <t>2026-05-29</t>
        </is>
      </c>
    </row>
    <row r="702">
      <c r="A702" s="30" t="n">
        <v>1</v>
      </c>
      <c r="B702" s="14" t="inlineStr">
        <is>
          <t>Idriss JAIRI</t>
        </is>
      </c>
      <c r="C702" s="14" t="inlineStr">
        <is>
          <t>COBOL</t>
        </is>
      </c>
      <c r="D702" s="14" t="inlineStr">
        <is>
          <t>OpenMainframe</t>
        </is>
      </c>
      <c r="E702" s="15" t="inlineStr">
        <is>
          <t>Non public</t>
        </is>
      </c>
      <c r="F702" s="14" t="inlineStr"/>
      <c r="G702" s="14" t="inlineStr">
        <is>
          <t>Hauts-de-France</t>
        </is>
      </c>
      <c r="H702" s="16" t="inlineStr">
        <is>
          <t>❓ Inconnu</t>
        </is>
      </c>
      <c r="I702" s="14" t="inlineStr"/>
      <c r="J702" s="15" t="inlineStr">
        <is>
          <t>About Me I am a postdoctoral researcher at LIRMM (Montpellier Laboratory of Informatics, Robotics, and Microelectronics), specializing in deep learning applications for environmental monitoring. My re</t>
        </is>
      </c>
      <c r="K702" s="17" t="inlineStr">
        <is>
          <t>→ Voir profil</t>
        </is>
      </c>
      <c r="L702" s="14" t="inlineStr">
        <is>
          <t>À contacter</t>
        </is>
      </c>
      <c r="M702" s="18" t="inlineStr">
        <is>
          <t>Opportunité COBOL — Hauts-de-France — Idriss</t>
        </is>
      </c>
      <c r="N702" s="18" t="inlineStr">
        <is>
          <t>Bonjour Idriss, Votre profil COBOL a retenu notre attention. Nous cherchons un développeur COBOL en Hauts-de-France, environnements z/OS, grand compte bancaire/assurance. Seriez-vous ouvert(e) à un échange confidentiel ? Cordialement</t>
        </is>
      </c>
      <c r="O702" s="15" t="inlineStr">
        <is>
          <t>2026-05-29</t>
        </is>
      </c>
    </row>
    <row r="703">
      <c r="A703" s="30" t="n">
        <v>1</v>
      </c>
      <c r="B703" s="14" t="inlineStr">
        <is>
          <t>Javad ZARRIN</t>
        </is>
      </c>
      <c r="C703" s="14" t="inlineStr">
        <is>
          <t>COBOL</t>
        </is>
      </c>
      <c r="D703" s="14" t="inlineStr">
        <is>
          <t>OpenMainframe</t>
        </is>
      </c>
      <c r="E703" s="15" t="inlineStr">
        <is>
          <t>Non public</t>
        </is>
      </c>
      <c r="F703" s="14" t="inlineStr"/>
      <c r="G703" s="14" t="inlineStr">
        <is>
          <t>Hauts-de-France</t>
        </is>
      </c>
      <c r="H703" s="16" t="inlineStr">
        <is>
          <t>❓ Inconnu</t>
        </is>
      </c>
      <c r="I703" s="14" t="inlineStr"/>
      <c r="J703" s="15" t="inlineStr">
        <is>
          <t>Javad Zarrin is a Research Associate at the Computer Laboratory, University of Cambridge. His research interests are in the broad area of distributed systems including optimization, networks ...</t>
        </is>
      </c>
      <c r="K703" s="17" t="inlineStr">
        <is>
          <t>→ Voir profil</t>
        </is>
      </c>
      <c r="L703" s="14" t="inlineStr">
        <is>
          <t>À contacter</t>
        </is>
      </c>
      <c r="M703" s="18" t="inlineStr">
        <is>
          <t>Opportunité COBOL — Hauts-de-France — Javad</t>
        </is>
      </c>
      <c r="N703" s="18" t="inlineStr">
        <is>
          <t>Bonjour Javad, Votre profil COBOL a retenu notre attention. Nous cherchons un développeur COBOL en Hauts-de-France, environnements z/OS, grand compte bancaire/assurance. Seriez-vous ouvert(e) à un échange confidentiel ? Cordialement</t>
        </is>
      </c>
      <c r="O703" s="15" t="inlineStr">
        <is>
          <t>2026-05-29</t>
        </is>
      </c>
    </row>
    <row r="704">
      <c r="A704" s="30" t="n">
        <v>1</v>
      </c>
      <c r="B704" s="14" t="inlineStr">
        <is>
          <t>scraly/developers-conferences-agenda</t>
        </is>
      </c>
      <c r="C704" s="14" t="inlineStr">
        <is>
          <t>COBOL</t>
        </is>
      </c>
      <c r="D704" s="14" t="inlineStr">
        <is>
          <t>MicroFocus Community</t>
        </is>
      </c>
      <c r="E704" s="15" t="inlineStr">
        <is>
          <t>Non public</t>
        </is>
      </c>
      <c r="F704" s="14" t="inlineStr"/>
      <c r="G704" s="14" t="inlineStr">
        <is>
          <t>Hauts-de-France</t>
        </is>
      </c>
      <c r="H704" s="16" t="inlineStr">
        <is>
          <t>❓ Inconnu</t>
        </is>
      </c>
      <c r="I704" s="14" t="inlineStr"/>
      <c r="J704" s="15" t="inlineStr">
        <is>
          <t>developers.events is a community-driven platform listing developer/tech conferences and Calls for Papers (CFPs) worldwide with a list, a calendar and a map view. It helps organizers, speakers, sponsor</t>
        </is>
      </c>
      <c r="K704" s="17" t="inlineStr">
        <is>
          <t>→ Voir profil</t>
        </is>
      </c>
      <c r="L704" s="14" t="inlineStr">
        <is>
          <t>À contacter</t>
        </is>
      </c>
      <c r="M704" s="18" t="inlineStr">
        <is>
          <t>Opportunité COBOL — Hauts-de-France — Scraly/developers-conferences-agenda</t>
        </is>
      </c>
      <c r="N704" s="18" t="inlineStr">
        <is>
          <t>Bonjour Scraly/developers-conferences-agenda, Votre profil COBOL a retenu notre attention. Nous cherchons un développeur COBOL en Hauts-de-France, environnements z/OS, grand compte bancaire/assurance. Seriez-vous ouvert(e) à un échange confidentiel ? Cordialement</t>
        </is>
      </c>
      <c r="O704" s="15" t="inlineStr">
        <is>
          <t>2026-05-29</t>
        </is>
      </c>
    </row>
    <row r="705">
      <c r="A705" s="30" t="n">
        <v>1</v>
      </c>
      <c r="B705" s="14" t="inlineStr">
        <is>
          <t>Four Nacon subsidiaries file for insolvency</t>
        </is>
      </c>
      <c r="C705" s="14" t="inlineStr">
        <is>
          <t>COBOL</t>
        </is>
      </c>
      <c r="D705" s="14" t="inlineStr">
        <is>
          <t>MicroFocus Community</t>
        </is>
      </c>
      <c r="E705" s="15" t="inlineStr">
        <is>
          <t>Non public</t>
        </is>
      </c>
      <c r="F705" s="14" t="inlineStr"/>
      <c r="G705" s="14" t="inlineStr">
        <is>
          <t>Hauts-de-France</t>
        </is>
      </c>
      <c r="H705" s="16" t="inlineStr">
        <is>
          <t>❓ Inconnu</t>
        </is>
      </c>
      <c r="I705" s="14" t="inlineStr"/>
      <c r="J705" s="15" t="inlineStr">
        <is>
          <t>Mar 25, 2026 · Nacon subsidiaries Spiders, Kylotonn, Cyanide, and Nacon Tech have filed for insolvency. As Game Developer reports, the France-based studios have commenced reorganisation proceedings at</t>
        </is>
      </c>
      <c r="K705" s="17" t="inlineStr">
        <is>
          <t>→ Voir profil</t>
        </is>
      </c>
      <c r="L705" s="14" t="inlineStr">
        <is>
          <t>À contacter</t>
        </is>
      </c>
      <c r="M705" s="18" t="inlineStr">
        <is>
          <t>Opportunité COBOL — Hauts-de-France — Four</t>
        </is>
      </c>
      <c r="N705" s="18" t="inlineStr">
        <is>
          <t>Bonjour Four, Votre profil COBOL a retenu notre attention. Nous cherchons un développeur COBOL en Hauts-de-France, environnements z/OS, grand compte bancaire/assurance. Seriez-vous ouvert(e) à un échange confidentiel ? Cordialement</t>
        </is>
      </c>
      <c r="O705" s="15" t="inlineStr">
        <is>
          <t>2026-05-29</t>
        </is>
      </c>
    </row>
    <row r="706">
      <c r="A706" s="30" t="n">
        <v>1</v>
      </c>
      <c r="B706" s="14" t="inlineStr">
        <is>
          <t>Home</t>
        </is>
      </c>
      <c r="C706" s="14" t="inlineStr">
        <is>
          <t>COBOL</t>
        </is>
      </c>
      <c r="D706" s="14" t="inlineStr">
        <is>
          <t>MicroFocus Community</t>
        </is>
      </c>
      <c r="E706" s="15" t="inlineStr">
        <is>
          <t>Non public</t>
        </is>
      </c>
      <c r="F706" s="14" t="inlineStr"/>
      <c r="G706" s="14" t="inlineStr">
        <is>
          <t>Hauts-de-France</t>
        </is>
      </c>
      <c r="H706" s="16" t="inlineStr">
        <is>
          <t>❓ Inconnu</t>
        </is>
      </c>
      <c r="I706" s="14" t="inlineStr"/>
      <c r="J706" s="15" t="inlineStr">
        <is>
          <t>3 days ago · “The University is really aiming at facilitating open standards across the whole campus. Students especially come from different IT cultures and use so many different office tools and sof</t>
        </is>
      </c>
      <c r="K706" s="17" t="inlineStr">
        <is>
          <t>→ Voir profil</t>
        </is>
      </c>
      <c r="L706" s="14" t="inlineStr">
        <is>
          <t>À contacter</t>
        </is>
      </c>
      <c r="M706" s="18" t="inlineStr">
        <is>
          <t>Opportunité COBOL — Hauts-de-France — Home</t>
        </is>
      </c>
      <c r="N706" s="18" t="inlineStr">
        <is>
          <t>Bonjour Home, Votre profil COBOL a retenu notre attention. Nous cherchons un développeur COBOL en Hauts-de-France, environnements z/OS, grand compte bancaire/assurance. Seriez-vous ouvert(e) à un échange confidentiel ? Cordialement</t>
        </is>
      </c>
      <c r="O706" s="15" t="inlineStr">
        <is>
          <t>2026-05-29</t>
        </is>
      </c>
    </row>
    <row r="707">
      <c r="A707" s="30" t="n">
        <v>1</v>
      </c>
      <c r="B707" s="14" t="inlineStr">
        <is>
          <t>Kenes Group</t>
        </is>
      </c>
      <c r="C707" s="14" t="inlineStr">
        <is>
          <t>COBOL</t>
        </is>
      </c>
      <c r="D707" s="14" t="inlineStr">
        <is>
          <t>MicroFocus Community</t>
        </is>
      </c>
      <c r="E707" s="15" t="inlineStr">
        <is>
          <t>Non public</t>
        </is>
      </c>
      <c r="F707" s="14" t="inlineStr"/>
      <c r="G707" s="14" t="inlineStr">
        <is>
          <t>Hauts-de-France</t>
        </is>
      </c>
      <c r="H707" s="16" t="inlineStr">
        <is>
          <t>❓ Inconnu</t>
        </is>
      </c>
      <c r="I707" s="14" t="inlineStr"/>
      <c r="J707" s="15" t="inlineStr">
        <is>
          <t>May 5, 2026 · Kenes Group Celebrates 60 Years of Empowering Knowledge Reaching six decades is a rare milestone, achieved by only a handful of companies worldwide. Founded in 1965, Kenes Group has grow</t>
        </is>
      </c>
      <c r="K707" s="17" t="inlineStr">
        <is>
          <t>→ Voir profil</t>
        </is>
      </c>
      <c r="L707" s="14" t="inlineStr">
        <is>
          <t>À contacter</t>
        </is>
      </c>
      <c r="M707" s="18" t="inlineStr">
        <is>
          <t>Opportunité COBOL — Hauts-de-France — Kenes</t>
        </is>
      </c>
      <c r="N707" s="18" t="inlineStr">
        <is>
          <t>Bonjour Kenes, Votre profil COBOL a retenu notre attention. Nous cherchons un développeur COBOL en Hauts-de-France, environnements z/OS, grand compte bancaire/assurance. Seriez-vous ouvert(e) à un échange confidentiel ? Cordialement</t>
        </is>
      </c>
      <c r="O707" s="15" t="inlineStr">
        <is>
          <t>2026-05-29</t>
        </is>
      </c>
    </row>
    <row r="708">
      <c r="A708" s="30" t="n">
        <v>1</v>
      </c>
      <c r="B708" s="14" t="inlineStr">
        <is>
          <t>MediaFire</t>
        </is>
      </c>
      <c r="C708" s="14" t="inlineStr">
        <is>
          <t>COBOL</t>
        </is>
      </c>
      <c r="D708" s="14" t="inlineStr">
        <is>
          <t>MicroFocus Community</t>
        </is>
      </c>
      <c r="E708" s="15" t="inlineStr">
        <is>
          <t>Non public</t>
        </is>
      </c>
      <c r="F708" s="14" t="inlineStr"/>
      <c r="G708" s="14" t="inlineStr">
        <is>
          <t>Hauts-de-France</t>
        </is>
      </c>
      <c r="H708" s="16" t="inlineStr">
        <is>
          <t>❓ Inconnu</t>
        </is>
      </c>
      <c r="I708" s="14" t="inlineStr"/>
      <c r="J708" s="15" t="inlineStr">
        <is>
          <t>MediaFire is a simple to use free service that lets you put all your photos, documents, music, and video in a single place so you can access them anywhere and share them everywhere.</t>
        </is>
      </c>
      <c r="K708" s="17" t="inlineStr">
        <is>
          <t>→ Voir profil</t>
        </is>
      </c>
      <c r="L708" s="14" t="inlineStr">
        <is>
          <t>À contacter</t>
        </is>
      </c>
      <c r="M708" s="18" t="inlineStr">
        <is>
          <t>Opportunité COBOL — Hauts-de-France — Mediafire</t>
        </is>
      </c>
      <c r="N708" s="18" t="inlineStr">
        <is>
          <t>Bonjour Mediafire, Votre profil COBOL a retenu notre attention. Nous cherchons un développeur COBOL en Hauts-de-France, environnements z/OS, grand compte bancaire/assurance. Seriez-vous ouvert(e) à un échange confidentiel ? Cordialement</t>
        </is>
      </c>
      <c r="O708" s="15" t="inlineStr">
        <is>
          <t>2026-05-29</t>
        </is>
      </c>
    </row>
    <row r="709">
      <c r="A709" s="30" t="n">
        <v>1</v>
      </c>
      <c r="B709" s="14" t="inlineStr">
        <is>
          <t>Marie Bonaparte</t>
        </is>
      </c>
      <c r="C709" s="14" t="inlineStr">
        <is>
          <t>COBOL</t>
        </is>
      </c>
      <c r="D709" s="14" t="inlineStr">
        <is>
          <t>Broadcom Community</t>
        </is>
      </c>
      <c r="E709" s="15" t="inlineStr">
        <is>
          <t>Non public</t>
        </is>
      </c>
      <c r="F709" s="14" t="inlineStr"/>
      <c r="G709" s="14" t="inlineStr">
        <is>
          <t>Hauts-de-France</t>
        </is>
      </c>
      <c r="H709" s="16" t="inlineStr">
        <is>
          <t>❓ Inconnu</t>
        </is>
      </c>
      <c r="I709" s="14" t="inlineStr"/>
      <c r="J709" s="15" t="inlineStr">
        <is>
          <t>The young Marie Bonaparte during the 1890s She was born at Saint-Cloud, a town in Hauts-de-Seine, Île-de-France and called Mimi within the family. [2] Her maternal grandfather, François Blanc, had lef</t>
        </is>
      </c>
      <c r="K709" s="17" t="inlineStr">
        <is>
          <t>→ Voir profil</t>
        </is>
      </c>
      <c r="L709" s="14" t="inlineStr">
        <is>
          <t>À contacter</t>
        </is>
      </c>
      <c r="M709" s="18" t="inlineStr">
        <is>
          <t>Opportunité COBOL — Hauts-de-France — Marie</t>
        </is>
      </c>
      <c r="N709" s="18" t="inlineStr">
        <is>
          <t>Bonjour Marie, Votre profil COBOL a retenu notre attention. Nous cherchons un développeur COBOL en Hauts-de-France, environnements z/OS, grand compte bancaire/assurance. Seriez-vous ouvert(e) à un échange confidentiel ? Cordialement</t>
        </is>
      </c>
      <c r="O709" s="15" t="inlineStr">
        <is>
          <t>2026-05-29</t>
        </is>
      </c>
    </row>
    <row r="710">
      <c r="A710" s="30" t="n">
        <v>1</v>
      </c>
      <c r="B710" s="14" t="inlineStr">
        <is>
          <t>Meilleurs B&amp;B et Appartements en France 2026</t>
        </is>
      </c>
      <c r="C710" s="14" t="inlineStr">
        <is>
          <t>COBOL</t>
        </is>
      </c>
      <c r="D710" s="14" t="inlineStr">
        <is>
          <t>Broadcom Community</t>
        </is>
      </c>
      <c r="E710" s="15" t="inlineStr">
        <is>
          <t>Non public</t>
        </is>
      </c>
      <c r="F710" s="14" t="inlineStr"/>
      <c r="G710" s="14" t="inlineStr">
        <is>
          <t>Hauts-de-France</t>
        </is>
      </c>
      <c r="H710" s="16" t="inlineStr">
        <is>
          <t>❓ Inconnu</t>
        </is>
      </c>
      <c r="I710" s="14" t="inlineStr"/>
      <c r="J710" s="15" t="inlineStr">
        <is>
          <t>Découvrez les meilleures chambres d'hôtes et appartements en France. Comparez 4752 locations, trouvez les tarifs les plus bas et réservez pour 2026.</t>
        </is>
      </c>
      <c r="K710" s="17" t="inlineStr">
        <is>
          <t>→ Voir profil</t>
        </is>
      </c>
      <c r="L710" s="14" t="inlineStr">
        <is>
          <t>À contacter</t>
        </is>
      </c>
      <c r="M710" s="18" t="inlineStr">
        <is>
          <t>Opportunité COBOL — Hauts-de-France — Meilleurs</t>
        </is>
      </c>
      <c r="N710" s="18" t="inlineStr">
        <is>
          <t>Bonjour Meilleurs, Votre profil COBOL a retenu notre attention. Nous cherchons un développeur COBOL en Hauts-de-France, environnements z/OS, grand compte bancaire/assurance. Seriez-vous ouvert(e) à un échange confidentiel ? Cordialement</t>
        </is>
      </c>
      <c r="O710" s="15" t="inlineStr">
        <is>
          <t>2026-05-29</t>
        </is>
      </c>
    </row>
    <row r="711">
      <c r="A711" s="30" t="n">
        <v>1</v>
      </c>
      <c r="B711" s="14" t="inlineStr">
        <is>
          <t>Major progress for 850 MWh of battery storage projects in Fr</t>
        </is>
      </c>
      <c r="C711" s="14" t="inlineStr">
        <is>
          <t>COBOL</t>
        </is>
      </c>
      <c r="D711" s="14" t="inlineStr">
        <is>
          <t>Broadcom Community</t>
        </is>
      </c>
      <c r="E711" s="15" t="inlineStr">
        <is>
          <t>Non public</t>
        </is>
      </c>
      <c r="F711" s="14" t="inlineStr"/>
      <c r="G711" s="14" t="inlineStr">
        <is>
          <t>Hauts-de-France</t>
        </is>
      </c>
      <c r="H711" s="16" t="inlineStr">
        <is>
          <t>❓ Inconnu</t>
        </is>
      </c>
      <c r="I711" s="14" t="inlineStr"/>
      <c r="J711" s="15" t="inlineStr">
        <is>
          <t>Meanwhile, French developer Acacia has begun construction on its first two BESS projects in France, following financial close. The projects, totaling 200 MW / 400 MWh, are located in the Hauts-de-Fran</t>
        </is>
      </c>
      <c r="K711" s="17" t="inlineStr">
        <is>
          <t>→ Voir profil</t>
        </is>
      </c>
      <c r="L711" s="14" t="inlineStr">
        <is>
          <t>À contacter</t>
        </is>
      </c>
      <c r="M711" s="18" t="inlineStr">
        <is>
          <t>Opportunité COBOL — Hauts-de-France — Major</t>
        </is>
      </c>
      <c r="N711" s="18" t="inlineStr">
        <is>
          <t>Bonjour Major, Votre profil COBOL a retenu notre attention. Nous cherchons un développeur COBOL en Hauts-de-France, environnements z/OS, grand compte bancaire/assurance. Seriez-vous ouvert(e) à un échange confidentiel ? Cordialement</t>
        </is>
      </c>
      <c r="O711" s="15" t="inlineStr">
        <is>
          <t>2026-05-29</t>
        </is>
      </c>
    </row>
    <row r="712">
      <c r="A712" s="30" t="n">
        <v>1</v>
      </c>
      <c r="B712" s="14" t="inlineStr">
        <is>
          <t>Interactive Map of France [WordPress Plugin]</t>
        </is>
      </c>
      <c r="C712" s="14" t="inlineStr">
        <is>
          <t>COBOL</t>
        </is>
      </c>
      <c r="D712" s="14" t="inlineStr">
        <is>
          <t>Broadcom Community</t>
        </is>
      </c>
      <c r="E712" s="15" t="inlineStr">
        <is>
          <t>Non public</t>
        </is>
      </c>
      <c r="F712" s="14" t="inlineStr"/>
      <c r="G712" s="14" t="inlineStr">
        <is>
          <t>Hauts-de-France</t>
        </is>
      </c>
      <c r="H712" s="16" t="inlineStr">
        <is>
          <t>❓ Inconnu</t>
        </is>
      </c>
      <c r="I712" s="14" t="inlineStr"/>
      <c r="J712" s="15" t="inlineStr">
        <is>
          <t>The interactive map of France WordPress plugin gives you an easy way to install and customize a professional looking interactive map of France with 18 clickable regions (13 metropolitan and 5 overseas</t>
        </is>
      </c>
      <c r="K712" s="17" t="inlineStr">
        <is>
          <t>→ Voir profil</t>
        </is>
      </c>
      <c r="L712" s="14" t="inlineStr">
        <is>
          <t>À contacter</t>
        </is>
      </c>
      <c r="M712" s="18" t="inlineStr">
        <is>
          <t>Opportunité COBOL — Hauts-de-France — Interactive</t>
        </is>
      </c>
      <c r="N712" s="18" t="inlineStr">
        <is>
          <t>Bonjour Interactive, Votre profil COBOL a retenu notre attention. Nous cherchons un développeur COBOL en Hauts-de-France, environnements z/OS, grand compte bancaire/assurance. Seriez-vous ouvert(e) à un échange confidentiel ? Cordialement</t>
        </is>
      </c>
      <c r="O712" s="15" t="inlineStr">
        <is>
          <t>2026-05-29</t>
        </is>
      </c>
    </row>
    <row r="713">
      <c r="A713" s="30" t="n">
        <v>1</v>
      </c>
      <c r="B713" s="14" t="inlineStr">
        <is>
          <t>Trouvez un job ou du renfort, sans le chercher</t>
        </is>
      </c>
      <c r="C713" s="14" t="inlineStr">
        <is>
          <t>Java</t>
        </is>
      </c>
      <c r="D713" s="14" t="inlineStr">
        <is>
          <t>Staffme</t>
        </is>
      </c>
      <c r="E713" s="15" t="inlineStr">
        <is>
          <t>Non public</t>
        </is>
      </c>
      <c r="F713" s="14" t="inlineStr"/>
      <c r="G713" s="14" t="inlineStr">
        <is>
          <t>Hauts-de-France</t>
        </is>
      </c>
      <c r="H713" s="16" t="inlineStr">
        <is>
          <t>❓ Inconnu</t>
        </is>
      </c>
      <c r="I713" s="14" t="inlineStr"/>
      <c r="J713" s="15" t="inlineStr">
        <is>
          <t>Découvrez StaffMe : la plateforme unique en Europe pour trouver du renfort ou des missions en freelance et en intérim. Solution 100% digitale.</t>
        </is>
      </c>
      <c r="K713" s="17" t="inlineStr">
        <is>
          <t>→ Voir profil</t>
        </is>
      </c>
      <c r="L713" s="14" t="inlineStr">
        <is>
          <t>À contacter</t>
        </is>
      </c>
      <c r="M713" s="18" t="inlineStr">
        <is>
          <t>Mission Java freelance — Hauts-de-France — Trouvez</t>
        </is>
      </c>
      <c r="N713" s="18" t="inlineStr">
        <is>
          <t>Bonjour Trouvez, Mission Java en Hauts-de-France — démarrage rapide, 3-6 mois renouvelable. Êtes-vous disponible ? Cordialement</t>
        </is>
      </c>
      <c r="O713" s="15" t="inlineStr">
        <is>
          <t>2026-05-29</t>
        </is>
      </c>
    </row>
    <row r="714">
      <c r="A714" s="30" t="n">
        <v>1</v>
      </c>
      <c r="B714" s="14" t="inlineStr">
        <is>
          <t>English-speaking jobs in Lille</t>
        </is>
      </c>
      <c r="C714" s="14" t="inlineStr">
        <is>
          <t>COBOL</t>
        </is>
      </c>
      <c r="D714" s="14" t="inlineStr">
        <is>
          <t>Toptal</t>
        </is>
      </c>
      <c r="E714" s="15" t="inlineStr">
        <is>
          <t>Non public</t>
        </is>
      </c>
      <c r="F714" s="14" t="inlineStr"/>
      <c r="G714" s="14" t="inlineStr">
        <is>
          <t>Hauts-de-France</t>
        </is>
      </c>
      <c r="H714" s="16" t="inlineStr">
        <is>
          <t>❓ Inconnu</t>
        </is>
      </c>
      <c r="I714" s="14" t="inlineStr"/>
      <c r="J714" s="15" t="inlineStr">
        <is>
          <t>English-speaking job offers in the city of Lille, Hauts-de-France, France</t>
        </is>
      </c>
      <c r="K714" s="17" t="inlineStr">
        <is>
          <t>→ Voir profil</t>
        </is>
      </c>
      <c r="L714" s="14" t="inlineStr">
        <is>
          <t>À contacter</t>
        </is>
      </c>
      <c r="M714" s="18" t="inlineStr">
        <is>
          <t>Mission COBOL mainframe — Hauts-de-France — English-speaking</t>
        </is>
      </c>
      <c r="N714" s="18" t="inlineStr">
        <is>
          <t>Bonjour English-speaking, Je me permets de vous contacter car votre profil de développeur COBOL en freelance correspond à une mission que nous menons en Hauts-de-France. Mission mainframe pour un grand compte régional, démarrage rapide. Seriez-vous disponible ? Cordialement</t>
        </is>
      </c>
      <c r="O714" s="15" t="inlineStr">
        <is>
          <t>2026-05-29</t>
        </is>
      </c>
    </row>
    <row r="715">
      <c r="A715" s="30" t="n">
        <v>1</v>
      </c>
      <c r="B715" s="14" t="inlineStr">
        <is>
          <t>Top 20+ IT Companies in Lille (2026)</t>
        </is>
      </c>
      <c r="C715" s="14" t="inlineStr">
        <is>
          <t>COBOL</t>
        </is>
      </c>
      <c r="D715" s="14" t="inlineStr">
        <is>
          <t>Toptal</t>
        </is>
      </c>
      <c r="E715" s="15" t="inlineStr">
        <is>
          <t>Non public</t>
        </is>
      </c>
      <c r="F715" s="14" t="inlineStr"/>
      <c r="G715" s="14" t="inlineStr">
        <is>
          <t>Hauts-de-France</t>
        </is>
      </c>
      <c r="H715" s="16" t="inlineStr">
        <is>
          <t>❓ Inconnu</t>
        </is>
      </c>
      <c r="I715" s="14" t="inlineStr"/>
      <c r="J715" s="15" t="inlineStr">
        <is>
          <t>Discover top IT Companies in Lille specialized in web development, software development, web design, UI/UX design, digital marketing, branding and more.</t>
        </is>
      </c>
      <c r="K715" s="17" t="inlineStr">
        <is>
          <t>→ Voir profil</t>
        </is>
      </c>
      <c r="L715" s="14" t="inlineStr">
        <is>
          <t>À contacter</t>
        </is>
      </c>
      <c r="M715" s="18" t="inlineStr">
        <is>
          <t>Mission COBOL mainframe — Hauts-de-France — Top</t>
        </is>
      </c>
      <c r="N715" s="18" t="inlineStr">
        <is>
          <t>Bonjour Top, Je me permets de vous contacter car votre profil de développeur COBOL en freelance correspond à une mission que nous menons en Hauts-de-France. Mission mainframe pour un grand compte régional, démarrage rapide. Seriez-vous disponible ? Cordialement</t>
        </is>
      </c>
      <c r="O715" s="15" t="inlineStr">
        <is>
          <t>2026-05-29</t>
        </is>
      </c>
    </row>
    <row r="716">
      <c r="A716" s="30" t="n">
        <v>1</v>
      </c>
      <c r="B716" s="14" t="inlineStr">
        <is>
          <t>42 Best Startups in Lille to Watch in 2026</t>
        </is>
      </c>
      <c r="C716" s="14" t="inlineStr">
        <is>
          <t>COBOL</t>
        </is>
      </c>
      <c r="D716" s="14" t="inlineStr">
        <is>
          <t>Toptal</t>
        </is>
      </c>
      <c r="E716" s="15" t="inlineStr">
        <is>
          <t>Non public</t>
        </is>
      </c>
      <c r="F716" s="14" t="inlineStr"/>
      <c r="G716" s="14" t="inlineStr">
        <is>
          <t>Hauts-de-France</t>
        </is>
      </c>
      <c r="H716" s="16" t="inlineStr">
        <is>
          <t>❓ Inconnu</t>
        </is>
      </c>
      <c r="I716" s="14" t="inlineStr"/>
      <c r="J716" s="15" t="inlineStr">
        <is>
          <t>May 19, 2026 · The Definitive Seedtable Ranking of Startups in Lille We track 71,000+ companies and rank them dynamically using our Seedtable Score – a score that uses quantitative and qualitative dat</t>
        </is>
      </c>
      <c r="K716" s="17" t="inlineStr">
        <is>
          <t>→ Voir profil</t>
        </is>
      </c>
      <c r="L716" s="14" t="inlineStr">
        <is>
          <t>À contacter</t>
        </is>
      </c>
      <c r="M716" s="18" t="inlineStr">
        <is>
          <t>Mission COBOL mainframe — Hauts-de-France — 42</t>
        </is>
      </c>
      <c r="N716" s="18" t="inlineStr">
        <is>
          <t>Bonjour 42, Je me permets de vous contacter car votre profil de développeur COBOL en freelance correspond à une mission que nous menons en Hauts-de-France. Mission mainframe pour un grand compte régional, démarrage rapide. Seriez-vous disponible ? Cordialement</t>
        </is>
      </c>
      <c r="O716" s="15" t="inlineStr">
        <is>
          <t>2026-05-29</t>
        </is>
      </c>
    </row>
    <row r="717">
      <c r="A717" s="30" t="n">
        <v>1</v>
      </c>
      <c r="B717" s="14" t="inlineStr">
        <is>
          <t>Little Alchemy 2</t>
        </is>
      </c>
      <c r="C717" s="14" t="inlineStr">
        <is>
          <t>Java</t>
        </is>
      </c>
      <c r="D717" s="14" t="inlineStr">
        <is>
          <t>OpenClassrooms</t>
        </is>
      </c>
      <c r="E717" s="15" t="inlineStr">
        <is>
          <t>Non public</t>
        </is>
      </c>
      <c r="F717" s="14" t="inlineStr"/>
      <c r="G717" s="14" t="inlineStr">
        <is>
          <t>Hauts-de-France</t>
        </is>
      </c>
      <c r="H717" s="16" t="inlineStr">
        <is>
          <t>❓ Inconnu</t>
        </is>
      </c>
      <c r="I717" s="14" t="inlineStr"/>
      <c r="J717" s="15" t="inlineStr">
        <is>
          <t>Mix items and create the world from scratch! Discover interesting items accompanied by funny descriptions and lose yourself exploring the huge, exciting library!</t>
        </is>
      </c>
      <c r="K717" s="17" t="inlineStr">
        <is>
          <t>→ Voir profil</t>
        </is>
      </c>
      <c r="L717" s="14" t="inlineStr">
        <is>
          <t>À contacter</t>
        </is>
      </c>
      <c r="M717" s="18" t="inlineStr">
        <is>
          <t>Opportunité développeur Java — Hauts-de-France — Little</t>
        </is>
      </c>
      <c r="N717" s="18" t="inlineStr">
        <is>
          <t>Bonjour Little, Votre profil développeur Java a retenu notre attention. Nous recrutons un développeur Java en Hauts-de-France. Seriez-vous ouvert(e) à en discuter ? Cordialement</t>
        </is>
      </c>
      <c r="O717" s="15" t="inlineStr">
        <is>
          <t>2026-05-29</t>
        </is>
      </c>
    </row>
    <row r="718">
      <c r="A718" s="30" t="n">
        <v>1</v>
      </c>
      <c r="B718" s="14" t="inlineStr">
        <is>
          <t>The Official Home Page of the United States Army</t>
        </is>
      </c>
      <c r="C718" s="14" t="inlineStr">
        <is>
          <t>Java</t>
        </is>
      </c>
      <c r="D718" s="14" t="inlineStr">
        <is>
          <t>OpenClassrooms</t>
        </is>
      </c>
      <c r="E718" s="15" t="inlineStr">
        <is>
          <t>Non public</t>
        </is>
      </c>
      <c r="F718" s="14" t="inlineStr"/>
      <c r="G718" s="14" t="inlineStr">
        <is>
          <t>Hauts-de-France</t>
        </is>
      </c>
      <c r="H718" s="16" t="inlineStr">
        <is>
          <t>❓ Inconnu</t>
        </is>
      </c>
      <c r="I718" s="14" t="inlineStr"/>
      <c r="J718" s="15" t="inlineStr">
        <is>
          <t>The latest news, images, videos, career information, and links from the U.S. Army.</t>
        </is>
      </c>
      <c r="K718" s="17" t="inlineStr">
        <is>
          <t>→ Voir profil</t>
        </is>
      </c>
      <c r="L718" s="14" t="inlineStr">
        <is>
          <t>À contacter</t>
        </is>
      </c>
      <c r="M718" s="18" t="inlineStr">
        <is>
          <t>Opportunité développeur Java — Hauts-de-France — The</t>
        </is>
      </c>
      <c r="N718" s="18" t="inlineStr">
        <is>
          <t>Bonjour The, Votre profil développeur Java a retenu notre attention. Nous recrutons un développeur Java en Hauts-de-France. Seriez-vous ouvert(e) à en discuter ? Cordialement</t>
        </is>
      </c>
      <c r="O718" s="15" t="inlineStr">
        <is>
          <t>2026-05-29</t>
        </is>
      </c>
    </row>
    <row r="719">
      <c r="A719" s="30" t="n">
        <v>1</v>
      </c>
      <c r="B719" s="14" t="inlineStr">
        <is>
          <t>CORYS</t>
        </is>
      </c>
      <c r="C719" s="14" t="inlineStr">
        <is>
          <t>Java</t>
        </is>
      </c>
      <c r="D719" s="14" t="inlineStr">
        <is>
          <t>OpenClassrooms</t>
        </is>
      </c>
      <c r="E719" s="15" t="inlineStr">
        <is>
          <t>Non public</t>
        </is>
      </c>
      <c r="F719" s="14" t="inlineStr"/>
      <c r="G719" s="14" t="inlineStr">
        <is>
          <t>Hauts-de-France</t>
        </is>
      </c>
      <c r="H719" s="16" t="inlineStr">
        <is>
          <t>❓ Inconnu</t>
        </is>
      </c>
      <c r="I719" s="14" t="inlineStr"/>
      <c r="J719" s="15" t="inlineStr">
        <is>
          <t>CORYS supplies training and engineering simulators for the nuclear, rail and process industries.CORYS offers innovative and high-tech solutions to optimise costs, enhance skills, improve operational s</t>
        </is>
      </c>
      <c r="K719" s="17" t="inlineStr">
        <is>
          <t>→ Voir profil</t>
        </is>
      </c>
      <c r="L719" s="14" t="inlineStr">
        <is>
          <t>À contacter</t>
        </is>
      </c>
      <c r="M719" s="18" t="inlineStr">
        <is>
          <t>Opportunité développeur Java — Hauts-de-France — Corys</t>
        </is>
      </c>
      <c r="N719" s="18" t="inlineStr">
        <is>
          <t>Bonjour Corys, Votre profil développeur Java a retenu notre attention. Nous recrutons un développeur Java en Hauts-de-France. Seriez-vous ouvert(e) à en discuter ? Cordialement</t>
        </is>
      </c>
      <c r="O719" s="15" t="inlineStr">
        <is>
          <t>2026-05-29</t>
        </is>
      </c>
    </row>
    <row r="720">
      <c r="A720" s="30" t="n">
        <v>1</v>
      </c>
      <c r="B720" s="14" t="inlineStr">
        <is>
          <t>BillionGraves</t>
        </is>
      </c>
      <c r="C720" s="14" t="inlineStr">
        <is>
          <t>Java</t>
        </is>
      </c>
      <c r="D720" s="14" t="inlineStr">
        <is>
          <t>OpenClassrooms</t>
        </is>
      </c>
      <c r="E720" s="15" t="inlineStr">
        <is>
          <t>Non public</t>
        </is>
      </c>
      <c r="F720" s="14" t="inlineStr"/>
      <c r="G720" s="14" t="inlineStr">
        <is>
          <t>Hauts-de-France</t>
        </is>
      </c>
      <c r="H720" s="16" t="inlineStr">
        <is>
          <t>❓ Inconnu</t>
        </is>
      </c>
      <c r="I720" s="14" t="inlineStr"/>
      <c r="J720" s="15" t="inlineStr">
        <is>
          <t>Simplify your search with Cemetery Intelligence Cemetery Intelligence is BillionGraves' groundbreaking new AI-powered genealogy toolset built to enhance your cemetery research and bring your ancestors</t>
        </is>
      </c>
      <c r="K720" s="17" t="inlineStr">
        <is>
          <t>→ Voir profil</t>
        </is>
      </c>
      <c r="L720" s="14" t="inlineStr">
        <is>
          <t>À contacter</t>
        </is>
      </c>
      <c r="M720" s="18" t="inlineStr">
        <is>
          <t>Opportunité développeur Java — Hauts-de-France — Billiongraves</t>
        </is>
      </c>
      <c r="N720" s="18" t="inlineStr">
        <is>
          <t>Bonjour Billiongraves, Votre profil développeur Java a retenu notre attention. Nous recrutons un développeur Java en Hauts-de-France. Seriez-vous ouvert(e) à en discuter ? Cordialement</t>
        </is>
      </c>
      <c r="O720" s="15" t="inlineStr">
        <is>
          <t>2026-05-29</t>
        </is>
      </c>
    </row>
    <row r="721">
      <c r="A721" s="30" t="n">
        <v>1</v>
      </c>
      <c r="B721" s="14" t="inlineStr">
        <is>
          <t>Stand de tir</t>
        </is>
      </c>
      <c r="C721" s="14" t="inlineStr">
        <is>
          <t>Java</t>
        </is>
      </c>
      <c r="D721" s="14" t="inlineStr">
        <is>
          <t>JUG Nord</t>
        </is>
      </c>
      <c r="E721" s="15" t="inlineStr">
        <is>
          <t>Non public</t>
        </is>
      </c>
      <c r="F721" s="14" t="inlineStr"/>
      <c r="G721" s="14" t="inlineStr">
        <is>
          <t>Hauts-de-France</t>
        </is>
      </c>
      <c r="H721" s="16" t="inlineStr">
        <is>
          <t>❓ Inconnu</t>
        </is>
      </c>
      <c r="I721" s="14" t="inlineStr"/>
      <c r="J721" s="15" t="inlineStr">
        <is>
          <t>Le tir métropole nord haubourdin est un stand de tir situé dans la périphérie de Lille. Il possède un club house ou l’on trouve : -10 postes de tir 25m pour les calibres allant du 22lr au 50ae -10 pos</t>
        </is>
      </c>
      <c r="K721" s="17" t="inlineStr">
        <is>
          <t>→ Voir profil</t>
        </is>
      </c>
      <c r="L721" s="14" t="inlineStr">
        <is>
          <t>À contacter</t>
        </is>
      </c>
      <c r="M721" s="18" t="inlineStr">
        <is>
          <t>Opportunité développeur Java — Hauts-de-France — Stand</t>
        </is>
      </c>
      <c r="N721" s="18" t="inlineStr">
        <is>
          <t>Bonjour Stand, Votre profil développeur Java a retenu notre attention. Nous recrutons un développeur Java en Hauts-de-France. Seriez-vous ouvert(e) à en discuter ? Cordialement</t>
        </is>
      </c>
      <c r="O721" s="15" t="inlineStr">
        <is>
          <t>2026-05-29</t>
        </is>
      </c>
    </row>
    <row r="722">
      <c r="A722" s="30" t="n">
        <v>1</v>
      </c>
      <c r="B722" s="14" t="inlineStr">
        <is>
          <t>Rapport COI 2026-04-03 VF</t>
        </is>
      </c>
      <c r="C722" s="14" t="inlineStr">
        <is>
          <t>Java</t>
        </is>
      </c>
      <c r="D722" s="14" t="inlineStr">
        <is>
          <t>JUG Nord</t>
        </is>
      </c>
      <c r="E722" s="15" t="inlineStr">
        <is>
          <t>Non public</t>
        </is>
      </c>
      <c r="F722" s="14" t="inlineStr"/>
      <c r="G722" s="14" t="inlineStr">
        <is>
          <t>Hauts-de-France</t>
        </is>
      </c>
      <c r="H722" s="16" t="inlineStr">
        <is>
          <t>❓ Inconnu</t>
        </is>
      </c>
      <c r="I722" s="14" t="inlineStr"/>
      <c r="J722" s="15" t="inlineStr">
        <is>
          <t>Les membres du Conseil ont considéré que chacun de ces thèmes pouvait être abordé par un rapport spécifique et qu’il était difficile de les traiter conjointement. C’est donc aux « grands projets » que</t>
        </is>
      </c>
      <c r="K722" s="17" t="inlineStr">
        <is>
          <t>→ Voir profil</t>
        </is>
      </c>
      <c r="L722" s="14" t="inlineStr">
        <is>
          <t>À contacter</t>
        </is>
      </c>
      <c r="M722" s="18" t="inlineStr">
        <is>
          <t>Opportunité développeur Java — Hauts-de-France — Rapport</t>
        </is>
      </c>
      <c r="N722" s="18" t="inlineStr">
        <is>
          <t>Bonjour Rapport, Votre profil développeur Java a retenu notre attention. Nous recrutons un développeur Java en Hauts-de-France. Seriez-vous ouvert(e) à en discuter ? Cordialement</t>
        </is>
      </c>
      <c r="O722" s="15" t="inlineStr">
        <is>
          <t>2026-05-29</t>
        </is>
      </c>
    </row>
    <row r="723">
      <c r="A723" s="30" t="n">
        <v>1</v>
      </c>
      <c r="B723" s="14" t="inlineStr">
        <is>
          <t>World of Warcraft</t>
        </is>
      </c>
      <c r="C723" s="14" t="inlineStr">
        <is>
          <t>Java</t>
        </is>
      </c>
      <c r="D723" s="14" t="inlineStr">
        <is>
          <t>JUG Nord</t>
        </is>
      </c>
      <c r="E723" s="15" t="inlineStr">
        <is>
          <t>Non public</t>
        </is>
      </c>
      <c r="F723" s="14" t="inlineStr"/>
      <c r="G723" s="14" t="inlineStr">
        <is>
          <t>Hauts-de-France</t>
        </is>
      </c>
      <c r="H723" s="16" t="inlineStr">
        <is>
          <t>❓ Inconnu</t>
        </is>
      </c>
      <c r="I723" s="14" t="inlineStr"/>
      <c r="J723" s="15" t="inlineStr">
        <is>
          <t>May 13, 2026 · Join thousands of mighty heroes in Azeroth, a world of magic and limitless adventure.</t>
        </is>
      </c>
      <c r="K723" s="17" t="inlineStr">
        <is>
          <t>→ Voir profil</t>
        </is>
      </c>
      <c r="L723" s="14" t="inlineStr">
        <is>
          <t>À contacter</t>
        </is>
      </c>
      <c r="M723" s="18" t="inlineStr">
        <is>
          <t>Opportunité développeur Java — Hauts-de-France — World</t>
        </is>
      </c>
      <c r="N723" s="18" t="inlineStr">
        <is>
          <t>Bonjour World, Votre profil développeur Java a retenu notre attention. Nous recrutons un développeur Java en Hauts-de-France. Seriez-vous ouvert(e) à en discuter ? Cordialement</t>
        </is>
      </c>
      <c r="O723" s="15" t="inlineStr">
        <is>
          <t>2026-05-29</t>
        </is>
      </c>
    </row>
    <row r="724">
      <c r="A724" s="30" t="n">
        <v>1</v>
      </c>
      <c r="B724" s="14" t="inlineStr">
        <is>
          <t>Facebook</t>
        </is>
      </c>
      <c r="C724" s="14" t="inlineStr">
        <is>
          <t>Java</t>
        </is>
      </c>
      <c r="D724" s="14" t="inlineStr">
        <is>
          <t>JUG Nord</t>
        </is>
      </c>
      <c r="E724" s="15" t="inlineStr">
        <is>
          <t>Non public</t>
        </is>
      </c>
      <c r="F724" s="14" t="inlineStr"/>
      <c r="G724" s="14" t="inlineStr">
        <is>
          <t>Hauts-de-France</t>
        </is>
      </c>
      <c r="H724" s="16" t="inlineStr">
        <is>
          <t>❓ Inconnu</t>
        </is>
      </c>
      <c r="I724" s="14" t="inlineStr"/>
      <c r="J724" s="15" t="inlineStr">
        <is>
          <t>When this happens, it's usually because the owner only shared it with a small group of people, changed who can see it or it's been deleted.</t>
        </is>
      </c>
      <c r="K724" s="17" t="inlineStr">
        <is>
          <t>→ Voir profil</t>
        </is>
      </c>
      <c r="L724" s="14" t="inlineStr">
        <is>
          <t>À contacter</t>
        </is>
      </c>
      <c r="M724" s="18" t="inlineStr">
        <is>
          <t>Opportunité développeur Java — Hauts-de-France — Facebook</t>
        </is>
      </c>
      <c r="N724" s="18" t="inlineStr">
        <is>
          <t>Bonjour Facebook, Votre profil développeur Java a retenu notre attention. Nous recrutons un développeur Java en Hauts-de-France. Seriez-vous ouvert(e) à en discuter ? Cordialement</t>
        </is>
      </c>
      <c r="O724" s="15" t="inlineStr">
        <is>
          <t>2026-05-29</t>
        </is>
      </c>
    </row>
    <row r="725">
      <c r="A725" s="30" t="n">
        <v>1</v>
      </c>
      <c r="B725" s="14" t="inlineStr">
        <is>
          <t>SEDAR+ Landing Page</t>
        </is>
      </c>
      <c r="C725" s="14" t="inlineStr">
        <is>
          <t>Java</t>
        </is>
      </c>
      <c r="D725" s="14" t="inlineStr">
        <is>
          <t>JUG Nord</t>
        </is>
      </c>
      <c r="E725" s="15" t="inlineStr">
        <is>
          <t>Non public</t>
        </is>
      </c>
      <c r="F725" s="14" t="inlineStr"/>
      <c r="G725" s="14" t="inlineStr">
        <is>
          <t>Hauts-de-France</t>
        </is>
      </c>
      <c r="H725" s="16" t="inlineStr">
        <is>
          <t>❓ Inconnu</t>
        </is>
      </c>
      <c r="I725" s="14" t="inlineStr"/>
      <c r="J725" s="15" t="inlineStr">
        <is>
          <t>Investment Tools and Alerts Learn how investment frauds happen and how to protect your investments. The CSA has resources to help you understand how to detect potential scams and fraudulent activities</t>
        </is>
      </c>
      <c r="K725" s="17" t="inlineStr">
        <is>
          <t>→ Voir profil</t>
        </is>
      </c>
      <c r="L725" s="14" t="inlineStr">
        <is>
          <t>À contacter</t>
        </is>
      </c>
      <c r="M725" s="18" t="inlineStr">
        <is>
          <t>Opportunité développeur Java — Hauts-de-France — Landing</t>
        </is>
      </c>
      <c r="N725" s="18" t="inlineStr">
        <is>
          <t>Bonjour Landing, Votre profil développeur Java a retenu notre attention. Nous recrutons un développeur Java en Hauts-de-France. Seriez-vous ouvert(e) à en discuter ? Cordialement</t>
        </is>
      </c>
      <c r="O725" s="15" t="inlineStr">
        <is>
          <t>2026-05-29</t>
        </is>
      </c>
    </row>
    <row r="726">
      <c r="A726" s="30" t="n">
        <v>1</v>
      </c>
      <c r="B726" s="14" t="inlineStr">
        <is>
          <t>Guillaume Ceuninck</t>
        </is>
      </c>
      <c r="C726" s="14" t="inlineStr">
        <is>
          <t>Java</t>
        </is>
      </c>
      <c r="D726" s="14" t="inlineStr">
        <is>
          <t>JUG Nord</t>
        </is>
      </c>
      <c r="E726" s="15" t="inlineStr">
        <is>
          <t>Non public</t>
        </is>
      </c>
      <c r="F726" s="14" t="inlineStr"/>
      <c r="G726" s="14" t="inlineStr">
        <is>
          <t>Hauts-de-France</t>
        </is>
      </c>
      <c r="H726" s="16" t="inlineStr">
        <is>
          <t>❓ Inconnu</t>
        </is>
      </c>
      <c r="I726" s="14" t="inlineStr"/>
      <c r="J726" s="15" t="inlineStr">
        <is>
          <t>Expérience : Groupe SII · Formation : IMT Nord Europe · Lieu : Lille · 215 relations sur LinkedIn. Consultez le profil de Guillaume Ceuninck sur LinkedIn, une communauté professionnelle d’un milliard</t>
        </is>
      </c>
      <c r="K726" s="17" t="inlineStr">
        <is>
          <t>→ Voir profil</t>
        </is>
      </c>
      <c r="L726" s="14" t="inlineStr">
        <is>
          <t>À contacter</t>
        </is>
      </c>
      <c r="M726" s="18" t="inlineStr">
        <is>
          <t>Opportunité développeur Java — Hauts-de-France — Guillaume</t>
        </is>
      </c>
      <c r="N726" s="18" t="inlineStr">
        <is>
          <t>Bonjour Guillaume, Votre profil développeur Java a retenu notre attention. Nous recrutons un développeur Java en Hauts-de-France. Seriez-vous ouvert(e) à en discuter ? Cordialement</t>
        </is>
      </c>
      <c r="O726" s="15" t="inlineStr">
        <is>
          <t>2026-05-29</t>
        </is>
      </c>
    </row>
    <row r="727">
      <c r="A727" s="30" t="n">
        <v>1</v>
      </c>
      <c r="B727" s="14" t="inlineStr">
        <is>
          <t>Java groups</t>
        </is>
      </c>
      <c r="C727" s="14" t="inlineStr">
        <is>
          <t>Java</t>
        </is>
      </c>
      <c r="D727" s="14" t="inlineStr">
        <is>
          <t>JUG Nord</t>
        </is>
      </c>
      <c r="E727" s="15" t="inlineStr">
        <is>
          <t>Non public</t>
        </is>
      </c>
      <c r="F727" s="14" t="inlineStr"/>
      <c r="G727" s="14" t="inlineStr">
        <is>
          <t>Hauts-de-France</t>
        </is>
      </c>
      <c r="H727" s="16" t="inlineStr">
        <is>
          <t>❓ Inconnu</t>
        </is>
      </c>
      <c r="I727" s="14" t="inlineStr"/>
      <c r="J727" s="15" t="inlineStr">
        <is>
          <t>2 days ago · Find Meetup events so you can do more of what matters to you. Or create your own group and meet people near you who share your interests.</t>
        </is>
      </c>
      <c r="K727" s="17" t="inlineStr">
        <is>
          <t>→ Voir profil</t>
        </is>
      </c>
      <c r="L727" s="14" t="inlineStr">
        <is>
          <t>À contacter</t>
        </is>
      </c>
      <c r="M727" s="18" t="inlineStr">
        <is>
          <t>Opportunité développeur Java — Hauts-de-France — Java</t>
        </is>
      </c>
      <c r="N727" s="18" t="inlineStr">
        <is>
          <t>Bonjour Java, Votre profil développeur Java a retenu notre attention. Nous recrutons un développeur Java en Hauts-de-France. Seriez-vous ouvert(e) à en discuter ? Cordialement</t>
        </is>
      </c>
      <c r="O727" s="15" t="inlineStr">
        <is>
          <t>2026-05-29</t>
        </is>
      </c>
    </row>
    <row r="728">
      <c r="A728" s="30" t="n">
        <v>1</v>
      </c>
      <c r="B728" s="14" t="inlineStr">
        <is>
          <t>Nicolas Jestin</t>
        </is>
      </c>
      <c r="C728" s="14" t="inlineStr">
        <is>
          <t>Java</t>
        </is>
      </c>
      <c r="D728" s="14" t="inlineStr">
        <is>
          <t>JUG Nord</t>
        </is>
      </c>
      <c r="E728" s="15" t="inlineStr">
        <is>
          <t>Non public</t>
        </is>
      </c>
      <c r="F728" s="14" t="inlineStr"/>
      <c r="G728" s="14" t="inlineStr">
        <is>
          <t>Hauts-de-France</t>
        </is>
      </c>
      <c r="H728" s="16" t="inlineStr">
        <is>
          <t>❓ Inconnu</t>
        </is>
      </c>
      <c r="I728" s="14" t="inlineStr"/>
      <c r="J728" s="15" t="inlineStr">
        <is>
          <t>Vous cherchez un formateur pour vous accompagner dans votre évolution autours de Mysql… · Expérience : Indépendant · Formation : IUT informatique Calais · Lieu : France · 215 relations sur LinkedIn. C</t>
        </is>
      </c>
      <c r="K728" s="17" t="inlineStr">
        <is>
          <t>→ Voir profil</t>
        </is>
      </c>
      <c r="L728" s="14" t="inlineStr">
        <is>
          <t>À contacter</t>
        </is>
      </c>
      <c r="M728" s="18" t="inlineStr">
        <is>
          <t>Opportunité développeur Java — Hauts-de-France — Nicolas</t>
        </is>
      </c>
      <c r="N728" s="18" t="inlineStr">
        <is>
          <t>Bonjour Nicolas, Votre profil développeur Java a retenu notre attention. Nous recrutons un développeur Java en Hauts-de-France. Seriez-vous ouvert(e) à en discuter ? Cordialement</t>
        </is>
      </c>
      <c r="O728" s="15" t="inlineStr">
        <is>
          <t>2026-05-29</t>
        </is>
      </c>
    </row>
    <row r="729">
      <c r="A729" s="30" t="n">
        <v>1</v>
      </c>
      <c r="B729" s="14" t="inlineStr">
        <is>
          <t>Graduation ceremony</t>
        </is>
      </c>
      <c r="C729" s="14" t="inlineStr">
        <is>
          <t>Java</t>
        </is>
      </c>
      <c r="D729" s="14" t="inlineStr">
        <is>
          <t>Alumni Écoles Nord</t>
        </is>
      </c>
      <c r="E729" s="15" t="inlineStr">
        <is>
          <t>Non public</t>
        </is>
      </c>
      <c r="F729" s="14" t="inlineStr"/>
      <c r="G729" s="14" t="inlineStr">
        <is>
          <t>Hauts-de-France</t>
        </is>
      </c>
      <c r="H729" s="16" t="inlineStr">
        <is>
          <t>❓ Inconnu</t>
        </is>
      </c>
      <c r="I729" s="14" t="inlineStr"/>
      <c r="J729" s="15" t="inlineStr">
        <is>
          <t>Apr 1, 2026 · On Saturday, March 28, 2025, INSA Hauts-de-France celebrated the graduation of its Class of 2025, held at the Cité des Congrès in Valenciennes. Nearly 2,000 guests gathered to celebrate</t>
        </is>
      </c>
      <c r="K729" s="17" t="inlineStr">
        <is>
          <t>→ Voir profil</t>
        </is>
      </c>
      <c r="L729" s="14" t="inlineStr">
        <is>
          <t>À contacter</t>
        </is>
      </c>
      <c r="M729" s="18" t="inlineStr">
        <is>
          <t>Opportunité développeur Java — Hauts-de-France — Graduation</t>
        </is>
      </c>
      <c r="N729" s="18" t="inlineStr">
        <is>
          <t>Bonjour Graduation, Votre profil développeur Java a retenu notre attention. Nous recrutons un développeur Java en Hauts-de-France. Seriez-vous ouvert(e) à en discuter ? Cordialement</t>
        </is>
      </c>
      <c r="O729" s="15" t="inlineStr">
        <is>
          <t>2026-05-29</t>
        </is>
      </c>
    </row>
    <row r="730">
      <c r="A730" s="30" t="n">
        <v>1</v>
      </c>
      <c r="B730" s="14" t="inlineStr">
        <is>
          <t>obs-settings.onlyfans.com</t>
        </is>
      </c>
      <c r="C730" s="14" t="inlineStr">
        <is>
          <t>Java</t>
        </is>
      </c>
      <c r="D730" s="14" t="inlineStr">
        <is>
          <t>Alumni Écoles Nord</t>
        </is>
      </c>
      <c r="E730" s="15" t="inlineStr">
        <is>
          <t>Non public</t>
        </is>
      </c>
      <c r="F730" s="14" t="inlineStr"/>
      <c r="G730" s="14" t="inlineStr">
        <is>
          <t>Hauts-de-France</t>
        </is>
      </c>
      <c r="H730" s="16" t="inlineStr">
        <is>
          <t>❓ Inconnu</t>
        </is>
      </c>
      <c r="I730" s="14" t="inlineStr"/>
      <c r="J730" s="15" t="inlineStr">
        <is>
          <t>We'll try your destination again in seconds . Onlyfans. Just a moment... We'll try your destination again in seconds</t>
        </is>
      </c>
      <c r="K730" s="17" t="inlineStr">
        <is>
          <t>→ Voir profil</t>
        </is>
      </c>
      <c r="L730" s="14" t="inlineStr">
        <is>
          <t>À contacter</t>
        </is>
      </c>
      <c r="M730" s="18" t="inlineStr">
        <is>
          <t>Opportunité développeur Java — Hauts-de-France — Obs-settings.onlyfans.com</t>
        </is>
      </c>
      <c r="N730" s="18" t="inlineStr">
        <is>
          <t>Bonjour Obs-settings.onlyfans.com, Votre profil développeur Java a retenu notre attention. Nous recrutons un développeur Java en Hauts-de-France. Seriez-vous ouvert(e) à en discuter ? Cordialement</t>
        </is>
      </c>
      <c r="O730" s="15" t="inlineStr">
        <is>
          <t>2026-05-29</t>
        </is>
      </c>
    </row>
    <row r="731">
      <c r="A731" s="30" t="n">
        <v>1</v>
      </c>
      <c r="B731" s="14" t="inlineStr">
        <is>
          <t>download.oracle.com</t>
        </is>
      </c>
      <c r="C731" s="14" t="inlineStr">
        <is>
          <t>Java</t>
        </is>
      </c>
      <c r="D731" s="14" t="inlineStr">
        <is>
          <t>Alumni Écoles Nord</t>
        </is>
      </c>
      <c r="E731" s="15" t="inlineStr">
        <is>
          <t>Non public</t>
        </is>
      </c>
      <c r="F731" s="14" t="inlineStr"/>
      <c r="G731" s="14" t="inlineStr">
        <is>
          <t>Hauts-de-France</t>
        </is>
      </c>
      <c r="H731" s="16" t="inlineStr">
        <is>
          <t>❓ Inconnu</t>
        </is>
      </c>
      <c r="I731" s="14" t="inlineStr"/>
      <c r="J731" s="15" t="inlineStr">
        <is>
          <t>94d8e8598cbe41900370f37a196cbabd6444ce56a7879275b14939c9f0cbb5d5</t>
        </is>
      </c>
      <c r="K731" s="17" t="inlineStr">
        <is>
          <t>→ Voir profil</t>
        </is>
      </c>
      <c r="L731" s="14" t="inlineStr">
        <is>
          <t>À contacter</t>
        </is>
      </c>
      <c r="M731" s="18" t="inlineStr">
        <is>
          <t>Opportunité développeur Java — Hauts-de-France — Download.oracle.com</t>
        </is>
      </c>
      <c r="N731" s="18" t="inlineStr">
        <is>
          <t>Bonjour Download.oracle.com, Votre profil développeur Java a retenu notre attention. Nous recrutons un développeur Java en Hauts-de-France. Seriez-vous ouvert(e) à en discuter ? Cordialement</t>
        </is>
      </c>
      <c r="O731" s="15" t="inlineStr">
        <is>
          <t>2026-05-29</t>
        </is>
      </c>
    </row>
    <row r="732">
      <c r="A732" s="30" t="n">
        <v>1</v>
      </c>
      <c r="B732" s="14" t="inlineStr">
        <is>
          <t>Infosys Springboard</t>
        </is>
      </c>
      <c r="C732" s="14" t="inlineStr">
        <is>
          <t>Java</t>
        </is>
      </c>
      <c r="D732" s="14" t="inlineStr">
        <is>
          <t>Alumni Écoles Nord</t>
        </is>
      </c>
      <c r="E732" s="15" t="inlineStr">
        <is>
          <t>Non public</t>
        </is>
      </c>
      <c r="F732" s="14" t="inlineStr"/>
      <c r="G732" s="14" t="inlineStr">
        <is>
          <t>Hauts-de-France</t>
        </is>
      </c>
      <c r="H732" s="16" t="inlineStr">
        <is>
          <t>❓ Inconnu</t>
        </is>
      </c>
      <c r="I732" s="14" t="inlineStr"/>
      <c r="J732" s="15" t="inlineStr">
        <is>
          <t>Cloud-first and mobile-first solution that enables organizations to focus on training their talent of today, to be ready for tomorrow.</t>
        </is>
      </c>
      <c r="K732" s="17" t="inlineStr">
        <is>
          <t>→ Voir profil</t>
        </is>
      </c>
      <c r="L732" s="14" t="inlineStr">
        <is>
          <t>À contacter</t>
        </is>
      </c>
      <c r="M732" s="18" t="inlineStr">
        <is>
          <t>Opportunité développeur Java — Hauts-de-France — Infosys</t>
        </is>
      </c>
      <c r="N732" s="18" t="inlineStr">
        <is>
          <t>Bonjour Infosys, Votre profil développeur Java a retenu notre attention. Nous recrutons un développeur Java en Hauts-de-France. Seriez-vous ouvert(e) à en discuter ? Cordialement</t>
        </is>
      </c>
      <c r="O732" s="15" t="inlineStr">
        <is>
          <t>2026-05-29</t>
        </is>
      </c>
    </row>
    <row r="733">
      <c r="A733" s="30" t="n">
        <v>1</v>
      </c>
      <c r="B733" s="14" t="inlineStr">
        <is>
          <t>Amphis en «demi-jauge», prêt d’ordinateurs... l’Université d</t>
        </is>
      </c>
      <c r="C733" s="14" t="inlineStr">
        <is>
          <t>Java</t>
        </is>
      </c>
      <c r="D733" s="14" t="inlineStr">
        <is>
          <t>Alumni Écoles Nord</t>
        </is>
      </c>
      <c r="E733" s="15" t="inlineStr">
        <is>
          <t>Non public</t>
        </is>
      </c>
      <c r="F733" s="14" t="inlineStr"/>
      <c r="G733" s="14" t="inlineStr">
        <is>
          <t>Hauts-de-France</t>
        </is>
      </c>
      <c r="H733" s="16" t="inlineStr">
        <is>
          <t>❓ Inconnu</t>
        </is>
      </c>
      <c r="I733" s="14" t="inlineStr"/>
      <c r="J733" s="15" t="inlineStr">
        <is>
          <t>« L’Université de Lille ne veut pas devenir un prestataire de cours à distance.À l’université polytechnique des Hauts-de-France, à Valenciennes, la direction annonçait dès fin mai la mise en place pou</t>
        </is>
      </c>
      <c r="K733" s="17" t="inlineStr">
        <is>
          <t>→ Voir profil</t>
        </is>
      </c>
      <c r="L733" s="14" t="inlineStr">
        <is>
          <t>À contacter</t>
        </is>
      </c>
      <c r="M733" s="18" t="inlineStr">
        <is>
          <t>Opportunité développeur Java — Hauts-de-France — Amphis</t>
        </is>
      </c>
      <c r="N733" s="18" t="inlineStr">
        <is>
          <t>Bonjour Amphis, Votre profil développeur Java a retenu notre attention. Nous recrutons un développeur Java en Hauts-de-France. Seriez-vous ouvert(e) à en discuter ? Cordialement</t>
        </is>
      </c>
      <c r="O733" s="15" t="inlineStr">
        <is>
          <t>2026-05-29</t>
        </is>
      </c>
    </row>
    <row r="734">
      <c r="A734" s="30" t="n">
        <v>1</v>
      </c>
      <c r="B734" s="14" t="inlineStr">
        <is>
          <t>Maryline Bodin Delhay</t>
        </is>
      </c>
      <c r="C734" s="14" t="inlineStr">
        <is>
          <t>Java</t>
        </is>
      </c>
      <c r="D734" s="14" t="inlineStr">
        <is>
          <t>Alumni Écoles Nord</t>
        </is>
      </c>
      <c r="E734" s="15" t="inlineStr">
        <is>
          <t>Non public</t>
        </is>
      </c>
      <c r="F734" s="14" t="inlineStr"/>
      <c r="G734" s="14" t="inlineStr">
        <is>
          <t>Hauts-de-France</t>
        </is>
      </c>
      <c r="H734" s="16" t="inlineStr">
        <is>
          <t>❓ Inconnu</t>
        </is>
      </c>
      <c r="I734" s="14" t="inlineStr"/>
      <c r="J734" s="15" t="inlineStr">
        <is>
          <t>· Expérience : Université Polytechnique Hauts de France · Formation : Université de Lille - sciences et technologies · Lieu : Saint-Remy-du-Nord · 500 relations ou plus sur LinkedIn.Ingénieure pour l'</t>
        </is>
      </c>
      <c r="K734" s="17" t="inlineStr">
        <is>
          <t>→ Voir profil</t>
        </is>
      </c>
      <c r="L734" s="14" t="inlineStr">
        <is>
          <t>À contacter</t>
        </is>
      </c>
      <c r="M734" s="18" t="inlineStr">
        <is>
          <t>Opportunité développeur Java — Hauts-de-France — Maryline</t>
        </is>
      </c>
      <c r="N734" s="18" t="inlineStr">
        <is>
          <t>Bonjour Maryline, Votre profil développeur Java a retenu notre attention. Nous recrutons un développeur Java en Hauts-de-France. Seriez-vous ouvert(e) à en discuter ? Cordialement</t>
        </is>
      </c>
      <c r="O734" s="15" t="inlineStr">
        <is>
          <t>2026-05-29</t>
        </is>
      </c>
    </row>
    <row r="735">
      <c r="A735" s="30" t="n">
        <v>1</v>
      </c>
      <c r="B735" s="14" t="inlineStr">
        <is>
          <t>Le temps de travail : qu’est-ce qu’une « journée de travail</t>
        </is>
      </c>
      <c r="C735" s="14" t="inlineStr">
        <is>
          <t>Java</t>
        </is>
      </c>
      <c r="D735" s="14" t="inlineStr">
        <is>
          <t>Alumni Écoles Nord</t>
        </is>
      </c>
      <c r="E735" s="15" t="inlineStr">
        <is>
          <t>Non public</t>
        </is>
      </c>
      <c r="F735" s="14" t="inlineStr"/>
      <c r="G735" s="14" t="inlineStr">
        <is>
          <t>Hauts-de-France</t>
        </is>
      </c>
      <c r="H735" s="16" t="inlineStr">
        <is>
          <t>❓ Inconnu</t>
        </is>
      </c>
      <c r="I735" s="14" t="inlineStr"/>
      <c r="J735" s="15" t="inlineStr">
        <is>
          <t>Bernard Maitte Professeur émérite à l’Université de Lille, Fondateur et premier directeur du Forum des Sciences, Auteur de nombreux ouvrages dont Histoire de l’arc-en-ciel (Seuil) et Une histoire de l</t>
        </is>
      </c>
      <c r="K735" s="17" t="inlineStr">
        <is>
          <t>→ Voir profil</t>
        </is>
      </c>
      <c r="L735" s="14" t="inlineStr">
        <is>
          <t>À contacter</t>
        </is>
      </c>
      <c r="M735" s="18" t="inlineStr">
        <is>
          <t>Opportunité développeur Java — Hauts-de-France — Le</t>
        </is>
      </c>
      <c r="N735" s="18" t="inlineStr">
        <is>
          <t>Bonjour Le, Votre profil développeur Java a retenu notre attention. Nous recrutons un développeur Java en Hauts-de-France. Seriez-vous ouvert(e) à en discuter ? Cordialement</t>
        </is>
      </c>
      <c r="O735" s="15" t="inlineStr">
        <is>
          <t>2026-05-29</t>
        </is>
      </c>
    </row>
    <row r="736">
      <c r="A736" s="30" t="n">
        <v>1</v>
      </c>
      <c r="B736" s="14" t="inlineStr">
        <is>
          <t>Neuvième Conférence Plénière du GDR ONDES les 30 novembre et</t>
        </is>
      </c>
      <c r="C736" s="14" t="inlineStr">
        <is>
          <t>Java</t>
        </is>
      </c>
      <c r="D736" s="14" t="inlineStr">
        <is>
          <t>Alumni Écoles Nord</t>
        </is>
      </c>
      <c r="E736" s="15" t="inlineStr">
        <is>
          <t>Non public</t>
        </is>
      </c>
      <c r="F736" s="14" t="inlineStr"/>
      <c r="G736" s="14" t="inlineStr">
        <is>
          <t>Hauts-de-France</t>
        </is>
      </c>
      <c r="H736" s="16" t="inlineStr">
        <is>
          <t>❓ Inconnu</t>
        </is>
      </c>
      <c r="I736" s="14" t="inlineStr"/>
      <c r="J736" s="15" t="inlineStr">
        <is>
          <t>Cette manifestation verra se succéder, des sessions faites d’affiches de vos contributions et des exposés sollicités par les six groupes thématiques du GDR et par son Club des Partenaires.</t>
        </is>
      </c>
      <c r="K736" s="17" t="inlineStr">
        <is>
          <t>→ Voir profil</t>
        </is>
      </c>
      <c r="L736" s="14" t="inlineStr">
        <is>
          <t>À contacter</t>
        </is>
      </c>
      <c r="M736" s="18" t="inlineStr">
        <is>
          <t>Opportunité développeur Java — Hauts-de-France — Neuvième</t>
        </is>
      </c>
      <c r="N736" s="18" t="inlineStr">
        <is>
          <t>Bonjour Neuvième, Votre profil développeur Java a retenu notre attention. Nous recrutons un développeur Java en Hauts-de-France. Seriez-vous ouvert(e) à en discuter ? Cordialement</t>
        </is>
      </c>
      <c r="O736" s="15" t="inlineStr">
        <is>
          <t>2026-05-29</t>
        </is>
      </c>
    </row>
    <row r="737">
      <c r="A737" s="30" t="n">
        <v>1</v>
      </c>
      <c r="B737" s="14" t="inlineStr">
        <is>
          <t>Neal.fun</t>
        </is>
      </c>
      <c r="C737" s="14" t="inlineStr">
        <is>
          <t>Java</t>
        </is>
      </c>
      <c r="D737" s="14" t="inlineStr">
        <is>
          <t>Alumni Écoles Nord</t>
        </is>
      </c>
      <c r="E737" s="15" t="inlineStr">
        <is>
          <t>Non public</t>
        </is>
      </c>
      <c r="F737" s="14" t="inlineStr"/>
      <c r="G737" s="14" t="inlineStr">
        <is>
          <t>Hauts-de-France</t>
        </is>
      </c>
      <c r="H737" s="16" t="inlineStr">
        <is>
          <t>❓ Inconnu</t>
        </is>
      </c>
      <c r="I737" s="14" t="inlineStr"/>
      <c r="J737" s="15" t="inlineStr">
        <is>
          <t>Games, visualizations, interactives and other weird stuff. Hi! I'm Neal. This is where I make stuff on the web. Obligatory links:</t>
        </is>
      </c>
      <c r="K737" s="17" t="inlineStr">
        <is>
          <t>→ Voir profil</t>
        </is>
      </c>
      <c r="L737" s="14" t="inlineStr">
        <is>
          <t>À contacter</t>
        </is>
      </c>
      <c r="M737" s="18" t="inlineStr">
        <is>
          <t>Opportunité développeur Java — Hauts-de-France — Neal.fun</t>
        </is>
      </c>
      <c r="N737" s="18" t="inlineStr">
        <is>
          <t>Bonjour Neal.fun, Votre profil développeur Java a retenu notre attention. Nous recrutons un développeur Java en Hauts-de-France. Seriez-vous ouvert(e) à en discuter ? Cordialement</t>
        </is>
      </c>
      <c r="O737" s="15" t="inlineStr">
        <is>
          <t>2026-05-29</t>
        </is>
      </c>
    </row>
    <row r="738">
      <c r="A738" s="30" t="n">
        <v>1</v>
      </c>
      <c r="B738" s="14" t="inlineStr">
        <is>
          <t>Baudouin V de Flandre — Wikipédia</t>
        </is>
      </c>
      <c r="C738" s="14" t="inlineStr">
        <is>
          <t>Java</t>
        </is>
      </c>
      <c r="D738" s="14" t="inlineStr">
        <is>
          <t>HumanCoders</t>
        </is>
      </c>
      <c r="E738" s="15" t="inlineStr">
        <is>
          <t>Non public</t>
        </is>
      </c>
      <c r="F738" s="14" t="inlineStr"/>
      <c r="G738" s="14" t="inlineStr">
        <is>
          <t>Hauts-de-France</t>
        </is>
      </c>
      <c r="H738" s="16" t="inlineStr">
        <is>
          <t>❓ Inconnu</t>
        </is>
      </c>
      <c r="I738" s="14" t="inlineStr"/>
      <c r="J738" s="15" t="inlineStr">
        <is>
          <t>Baudouin V de Flandre 1 dit le Pieux ou le Débonnaire ou de Lille 2 (vers 1012 à Arras - 1er septembre 1067 à Lille) 3 est comte de Flandre de 1035 à 1067. Il est le fils de Baudouin IV de Flandre et</t>
        </is>
      </c>
      <c r="K738" s="17" t="inlineStr">
        <is>
          <t>→ Voir profil</t>
        </is>
      </c>
      <c r="L738" s="14" t="inlineStr">
        <is>
          <t>À contacter</t>
        </is>
      </c>
      <c r="M738" s="18" t="inlineStr">
        <is>
          <t>Opportunité développeur Java — Hauts-de-France — Baudouin</t>
        </is>
      </c>
      <c r="N738" s="18" t="inlineStr">
        <is>
          <t>Bonjour Baudouin, Votre profil développeur Java a retenu notre attention. Nous recrutons un développeur Java en Hauts-de-France. Seriez-vous ouvert(e) à en discuter ? Cordialement</t>
        </is>
      </c>
      <c r="O738" s="15" t="inlineStr">
        <is>
          <t>2026-05-29</t>
        </is>
      </c>
    </row>
    <row r="739">
      <c r="A739" s="30" t="n">
        <v>1</v>
      </c>
      <c r="B739" s="14" t="inlineStr">
        <is>
          <t>La Tram Bar</t>
        </is>
      </c>
      <c r="C739" s="14" t="inlineStr">
        <is>
          <t>Java</t>
        </is>
      </c>
      <c r="D739" s="14" t="inlineStr">
        <is>
          <t>HumanCoders</t>
        </is>
      </c>
      <c r="E739" s="15" t="inlineStr">
        <is>
          <t>Non public</t>
        </is>
      </c>
      <c r="F739" s="14" t="inlineStr"/>
      <c r="G739" s="14" t="inlineStr">
        <is>
          <t>Hauts-de-France</t>
        </is>
      </c>
      <c r="H739" s="16" t="inlineStr">
        <is>
          <t>❓ Inconnu</t>
        </is>
      </c>
      <c r="I739" s="14" t="inlineStr"/>
      <c r="J739" s="15" t="inlineStr">
        <is>
          <t>La Tram Bar, Calais. 2,608 likes · 69 talking about this · 403 were here. France Bar gay-friendly CALAIS ️ --~☆open 5j/7 -18h/02h.atmosphère feutrée et tamisée⭐️</t>
        </is>
      </c>
      <c r="K739" s="17" t="inlineStr">
        <is>
          <t>→ Voir profil</t>
        </is>
      </c>
      <c r="L739" s="14" t="inlineStr">
        <is>
          <t>À contacter</t>
        </is>
      </c>
      <c r="M739" s="18" t="inlineStr">
        <is>
          <t>Opportunité développeur Java — Hauts-de-France — La</t>
        </is>
      </c>
      <c r="N739" s="18" t="inlineStr">
        <is>
          <t>Bonjour La, Votre profil développeur Java a retenu notre attention. Nous recrutons un développeur Java en Hauts-de-France. Seriez-vous ouvert(e) à en discuter ? Cordialement</t>
        </is>
      </c>
      <c r="O739" s="15" t="inlineStr">
        <is>
          <t>2026-05-29</t>
        </is>
      </c>
    </row>
    <row r="740">
      <c r="A740" s="30" t="n">
        <v>1</v>
      </c>
      <c r="B740" s="14" t="inlineStr">
        <is>
          <t>wordlist/usernames.txt at master · jeanphorn/wordlist · GitH</t>
        </is>
      </c>
      <c r="C740" s="14" t="inlineStr">
        <is>
          <t>Java</t>
        </is>
      </c>
      <c r="D740" s="14" t="inlineStr">
        <is>
          <t>HumanCoders</t>
        </is>
      </c>
      <c r="E740" s="15" t="inlineStr">
        <is>
          <t>Non public</t>
        </is>
      </c>
      <c r="F740" s="14" t="inlineStr"/>
      <c r="G740" s="14" t="inlineStr">
        <is>
          <t>Hauts-de-France</t>
        </is>
      </c>
      <c r="H740" s="16" t="inlineStr">
        <is>
          <t>❓ Inconnu</t>
        </is>
      </c>
      <c r="I740" s="14" t="inlineStr"/>
      <c r="J740" s="15" t="inlineStr">
        <is>
          <t>Collection of some common wordlists such as RDP password, user name list, ssh password wordlist for brute force. IP Cameras Default Passwords. - wordlist/usernames.txt at master · jeanphorn/wordlist</t>
        </is>
      </c>
      <c r="K740" s="17" t="inlineStr">
        <is>
          <t>→ Voir profil</t>
        </is>
      </c>
      <c r="L740" s="14" t="inlineStr">
        <is>
          <t>À contacter</t>
        </is>
      </c>
      <c r="M740" s="18" t="inlineStr">
        <is>
          <t>Opportunité développeur Java — Hauts-de-France — Wordlist/usernames.txt</t>
        </is>
      </c>
      <c r="N740" s="18" t="inlineStr">
        <is>
          <t>Bonjour Wordlist/usernames.txt, Votre profil développeur Java a retenu notre attention. Nous recrutons un développeur Java en Hauts-de-France. Seriez-vous ouvert(e) à en discuter ? Cordialement</t>
        </is>
      </c>
      <c r="O740" s="15" t="inlineStr">
        <is>
          <t>2026-05-29</t>
        </is>
      </c>
    </row>
    <row r="741">
      <c r="A741" s="30" t="n">
        <v>1</v>
      </c>
      <c r="B741" s="14" t="inlineStr">
        <is>
          <t>Christophe CARDOT (GROUPE MOVITEX à WASQUEHAL)</t>
        </is>
      </c>
      <c r="C741" s="14" t="inlineStr">
        <is>
          <t>Java</t>
        </is>
      </c>
      <c r="D741" s="14" t="inlineStr">
        <is>
          <t>HumanCoders</t>
        </is>
      </c>
      <c r="E741" s="15" t="inlineStr">
        <is>
          <t>Non public</t>
        </is>
      </c>
      <c r="F741" s="14" t="inlineStr"/>
      <c r="G741" s="14" t="inlineStr">
        <is>
          <t>Hauts-de-France</t>
        </is>
      </c>
      <c r="H741" s="16" t="inlineStr">
        <is>
          <t>❓ Inconnu</t>
        </is>
      </c>
      <c r="I741" s="14" t="inlineStr"/>
      <c r="J741" s="15" t="inlineStr">
        <is>
          <t>Christophe CARDOT (TOURCOING) était étudiant chez Cnam Lille en 2004. Découvrez ses expériences et son réseau professionnel comme Stéphane SAWREI...</t>
        </is>
      </c>
      <c r="K741" s="17" t="inlineStr">
        <is>
          <t>→ Voir profil</t>
        </is>
      </c>
      <c r="L741" s="14" t="inlineStr">
        <is>
          <t>À contacter</t>
        </is>
      </c>
      <c r="M741" s="18" t="inlineStr">
        <is>
          <t>Opportunité développeur Java — Hauts-de-France — Christophe</t>
        </is>
      </c>
      <c r="N741" s="18" t="inlineStr">
        <is>
          <t>Bonjour Christophe, Votre profil développeur Java a retenu notre attention. Nous recrutons un développeur Java en Hauts-de-France. Seriez-vous ouvert(e) à en discuter ? Cordialement</t>
        </is>
      </c>
      <c r="O741" s="15" t="inlineStr">
        <is>
          <t>2026-05-29</t>
        </is>
      </c>
    </row>
    <row r="742">
      <c r="A742" s="30" t="n">
        <v>1</v>
      </c>
      <c r="B742" s="14" t="inlineStr">
        <is>
          <t>Blogger</t>
        </is>
      </c>
      <c r="C742" s="14" t="inlineStr">
        <is>
          <t>Java</t>
        </is>
      </c>
      <c r="D742" s="14" t="inlineStr">
        <is>
          <t>HumanCoders</t>
        </is>
      </c>
      <c r="E742" s="15" t="inlineStr">
        <is>
          <t>Non public</t>
        </is>
      </c>
      <c r="F742" s="14" t="inlineStr"/>
      <c r="G742" s="14" t="inlineStr">
        <is>
          <t>Hauts-de-France</t>
        </is>
      </c>
      <c r="H742" s="16" t="inlineStr">
        <is>
          <t>❓ Inconnu</t>
        </is>
      </c>
      <c r="I742" s="14" t="inlineStr"/>
      <c r="J742" s="15" t="inlineStr">
        <is>
          <t>Pour nos abonnés, recevez le pronostic de notre jockey deux heures du temps moins avant la course.</t>
        </is>
      </c>
      <c r="K742" s="17" t="inlineStr">
        <is>
          <t>→ Voir profil</t>
        </is>
      </c>
      <c r="L742" s="14" t="inlineStr">
        <is>
          <t>À contacter</t>
        </is>
      </c>
      <c r="M742" s="18" t="inlineStr">
        <is>
          <t>Opportunité développeur Java — Hauts-de-France — Blogger</t>
        </is>
      </c>
      <c r="N742" s="18" t="inlineStr">
        <is>
          <t>Bonjour Blogger, Votre profil développeur Java a retenu notre attention. Nous recrutons un développeur Java en Hauts-de-France. Seriez-vous ouvert(e) à en discuter ? Cordialement</t>
        </is>
      </c>
      <c r="O742" s="15" t="inlineStr">
        <is>
          <t>2026-05-29</t>
        </is>
      </c>
    </row>
    <row r="743">
      <c r="A743" s="30" t="n">
        <v>1</v>
      </c>
      <c r="B743" s="20" t="inlineStr">
        <is>
          <t>Développeur React Freelance à Lille 2026</t>
        </is>
      </c>
      <c r="C743" s="20" t="inlineStr">
        <is>
          <t>COBOL</t>
        </is>
      </c>
      <c r="D743" s="20" t="inlineStr">
        <is>
          <t>Web/Forums</t>
        </is>
      </c>
      <c r="E743" s="21" t="inlineStr">
        <is>
          <t>Non public</t>
        </is>
      </c>
      <c r="F743" s="20" t="inlineStr"/>
      <c r="G743" s="20" t="inlineStr">
        <is>
          <t>Hauts-de-France</t>
        </is>
      </c>
      <c r="H743" s="22" t="inlineStr">
        <is>
          <t>❓ Inconnu</t>
        </is>
      </c>
      <c r="I743" s="20" t="inlineStr"/>
      <c r="J743" s="21" t="inlineStr">
        <is>
          <t>Développeur React Freelance à Lille. TJM local : 420-735€. TJM national : 400-700€. Coworking : EuraTechnologies. CCI locale : CCI Hauts-de-France.Le TJM d'un développeur React freelance à Lille se si</t>
        </is>
      </c>
      <c r="K743" s="23" t="inlineStr">
        <is>
          <t>→ Voir profil</t>
        </is>
      </c>
      <c r="L743" s="20" t="inlineStr">
        <is>
          <t>À contacter</t>
        </is>
      </c>
      <c r="M743" s="24" t="inlineStr">
        <is>
          <t>Mission COBOL mainframe — Hauts-de-France — Développeur</t>
        </is>
      </c>
      <c r="N743" s="24" t="inlineStr">
        <is>
          <t>Bonjour Développeur, Je me permets de vous contacter car votre profil de développeur COBOL en freelance correspond à une mission que nous menons en Hauts-de-France. Mission mainframe pour un grand compte régional, démarrage rapide. Seriez-vous disponible ? Cordialement</t>
        </is>
      </c>
      <c r="O743" s="21" t="inlineStr">
        <is>
          <t>2026-05-29</t>
        </is>
      </c>
    </row>
    <row r="744">
      <c r="A744" s="30" t="n">
        <v>1</v>
      </c>
      <c r="B744" s="20" t="inlineStr">
        <is>
          <t>Mont-Bernanchon'da 42 Terk Edilmiş Yer</t>
        </is>
      </c>
      <c r="C744" s="20" t="inlineStr">
        <is>
          <t>COBOL</t>
        </is>
      </c>
      <c r="D744" s="20" t="inlineStr">
        <is>
          <t>Web/Forums</t>
        </is>
      </c>
      <c r="E744" s="21" t="inlineStr">
        <is>
          <t>Non public</t>
        </is>
      </c>
      <c r="F744" s="20" t="inlineStr"/>
      <c r="G744" s="20" t="inlineStr">
        <is>
          <t>Hauts-de-France</t>
        </is>
      </c>
      <c r="H744" s="22" t="inlineStr">
        <is>
          <t>❓ Inconnu</t>
        </is>
      </c>
      <c r="I744" s="20" t="inlineStr"/>
      <c r="J744" s="21" t="inlineStr">
        <is>
          <t>Hauts-de-France. Mont Bernanchon.Chateau des dames / monastère de chartreuse des dames. View on Map.</t>
        </is>
      </c>
      <c r="K744" s="23" t="inlineStr">
        <is>
          <t>→ Voir profil</t>
        </is>
      </c>
      <c r="L744" s="20" t="inlineStr">
        <is>
          <t>À contacter</t>
        </is>
      </c>
      <c r="M744" s="24" t="inlineStr">
        <is>
          <t>Opportunité COBOL — Hauts-de-France — Mont-bernanchon'da</t>
        </is>
      </c>
      <c r="N744" s="24" t="inlineStr">
        <is>
          <t>Bonjour Mont-bernanchon'da, Votre profil COBOL a retenu notre attention. Nous cherchons un développeur COBOL en Hauts-de-France, environnements z/OS, grand compte bancaire/assurance. Seriez-vous ouvert(e) à un échange confidentiel ? Cordialement</t>
        </is>
      </c>
      <c r="O744" s="21" t="inlineStr">
        <is>
          <t>2026-05-29</t>
        </is>
      </c>
    </row>
    <row r="745">
      <c r="A745" s="30" t="n">
        <v>1</v>
      </c>
      <c r="B745" s="20" t="inlineStr">
        <is>
          <t>Voici le Noël le plus froid jamais enregistré dans les Hauts</t>
        </is>
      </c>
      <c r="C745" s="20" t="inlineStr">
        <is>
          <t>COBOL</t>
        </is>
      </c>
      <c r="D745" s="20" t="inlineStr">
        <is>
          <t>Web/Forums</t>
        </is>
      </c>
      <c r="E745" s="21" t="inlineStr">
        <is>
          <t>Non public</t>
        </is>
      </c>
      <c r="F745" s="20" t="inlineStr"/>
      <c r="G745" s="20" t="inlineStr">
        <is>
          <t>Hauts-de-France</t>
        </is>
      </c>
      <c r="H745" s="22" t="inlineStr">
        <is>
          <t>❓ Inconnu</t>
        </is>
      </c>
      <c r="I745" s="20" t="inlineStr"/>
      <c r="J745" s="21" t="inlineStr">
        <is>
          <t>Climat des Hauts‑de‑France : un contraste marqué dans le temps. Sur la longue période 1955‑2013, la région des Hauts‑de‑France (Nord‑Pas‑de‑Calais) a connu un réchauffement moyen de +1,37 °C, une haus</t>
        </is>
      </c>
      <c r="K745" s="23" t="inlineStr">
        <is>
          <t>→ Voir profil</t>
        </is>
      </c>
      <c r="L745" s="20" t="inlineStr">
        <is>
          <t>À contacter</t>
        </is>
      </c>
      <c r="M745" s="24" t="inlineStr">
        <is>
          <t>Opportunité COBOL — Hauts-de-France — Voici</t>
        </is>
      </c>
      <c r="N745" s="24" t="inlineStr">
        <is>
          <t>Bonjour Voici, Votre profil COBOL a retenu notre attention. Nous cherchons un développeur COBOL en Hauts-de-France, environnements z/OS, grand compte bancaire/assurance. Seriez-vous ouvert(e) à un échange confidentiel ? Cordialement</t>
        </is>
      </c>
      <c r="O745" s="21" t="inlineStr">
        <is>
          <t>2026-05-29</t>
        </is>
      </c>
    </row>
    <row r="746">
      <c r="A746" s="30" t="n">
        <v>1</v>
      </c>
      <c r="B746" s="20" t="inlineStr">
        <is>
          <t>Climatisation Haute Garonne en Hauts-de-France — 1 500€ MaP</t>
        </is>
      </c>
      <c r="C746" s="20" t="inlineStr">
        <is>
          <t>COBOL</t>
        </is>
      </c>
      <c r="D746" s="20" t="inlineStr">
        <is>
          <t>Web/Forums</t>
        </is>
      </c>
      <c r="E746" s="21" t="inlineStr">
        <is>
          <t>Non public</t>
        </is>
      </c>
      <c r="F746" s="20" t="inlineStr"/>
      <c r="G746" s="20" t="inlineStr">
        <is>
          <t>Hauts-de-France</t>
        </is>
      </c>
      <c r="H746" s="22" t="inlineStr">
        <is>
          <t>❓ Inconnu</t>
        </is>
      </c>
      <c r="I746" s="20" t="inlineStr"/>
      <c r="J746" s="21" t="inlineStr">
        <is>
          <t>En Hauts-de-France, le printemps 2026 attire de nombreuses demandes pour une installation de climatisation. Notre comparateur vous met en relation avec les artisans les plus reactifs de votre zone.</t>
        </is>
      </c>
      <c r="K746" s="23" t="inlineStr">
        <is>
          <t>→ Voir profil</t>
        </is>
      </c>
      <c r="L746" s="20" t="inlineStr">
        <is>
          <t>À contacter</t>
        </is>
      </c>
      <c r="M746" s="24" t="inlineStr">
        <is>
          <t>Opportunité COBOL — Hauts-de-France — Climatisation</t>
        </is>
      </c>
      <c r="N746" s="24" t="inlineStr">
        <is>
          <t>Bonjour Climatisation, Votre profil COBOL a retenu notre attention. Nous cherchons un développeur COBOL en Hauts-de-France, environnements z/OS, grand compte bancaire/assurance. Seriez-vous ouvert(e) à un échange confidentiel ? Cordialement</t>
        </is>
      </c>
      <c r="O746" s="21" t="inlineStr">
        <is>
          <t>2026-05-29</t>
        </is>
      </c>
    </row>
    <row r="747">
      <c r="A747" s="30" t="n">
        <v>1</v>
      </c>
      <c r="B747" s="20" t="inlineStr">
        <is>
          <t>METEO SAINT-MARTIN-DE-LONDRES par Météo-France...</t>
        </is>
      </c>
      <c r="C747" s="20" t="inlineStr">
        <is>
          <t>COBOL</t>
        </is>
      </c>
      <c r="D747" s="20" t="inlineStr">
        <is>
          <t>Web/Forums</t>
        </is>
      </c>
      <c r="E747" s="21" t="inlineStr">
        <is>
          <t>Non public</t>
        </is>
      </c>
      <c r="F747" s="20" t="inlineStr"/>
      <c r="G747" s="20" t="inlineStr">
        <is>
          <t>Hauts-de-France</t>
        </is>
      </c>
      <c r="H747" s="22" t="inlineStr">
        <is>
          <t>❓ Inconnu</t>
        </is>
      </c>
      <c r="I747" s="20" t="inlineStr"/>
      <c r="J747" s="21" t="inlineStr">
        <is>
          <t>De la Normandie et les Pays de la Loire jusqu'aux frontiÃ¨res du nord, ainsi que du Val de SaÃ´ne Ã la basse vallÃ©e du RhÃ´ne, les brouillards ou nuages bas finissent par faire place au soleil, mais</t>
        </is>
      </c>
      <c r="K747" s="23" t="inlineStr">
        <is>
          <t>→ Voir profil</t>
        </is>
      </c>
      <c r="L747" s="20" t="inlineStr">
        <is>
          <t>À contacter</t>
        </is>
      </c>
      <c r="M747" s="24" t="inlineStr">
        <is>
          <t>Opportunité COBOL — Hauts-de-France — Par</t>
        </is>
      </c>
      <c r="N747" s="24" t="inlineStr">
        <is>
          <t>Bonjour Par, Votre profil COBOL a retenu notre attention. Nous cherchons un développeur COBOL en Hauts-de-France, environnements z/OS, grand compte bancaire/assurance. Seriez-vous ouvert(e) à un échange confidentiel ? Cordialement</t>
        </is>
      </c>
      <c r="O747" s="21" t="inlineStr">
        <is>
          <t>2026-05-29</t>
        </is>
      </c>
    </row>
    <row r="748">
      <c r="A748" s="30" t="n">
        <v>1</v>
      </c>
      <c r="B748" s="20" t="inlineStr">
        <is>
          <t>Dons gratuits dans le Nord Hauts-de-France...</t>
        </is>
      </c>
      <c r="C748" s="20" t="inlineStr">
        <is>
          <t>COBOL</t>
        </is>
      </c>
      <c r="D748" s="20" t="inlineStr">
        <is>
          <t>Web/Forums</t>
        </is>
      </c>
      <c r="E748" s="21" t="inlineStr">
        <is>
          <t>Non public</t>
        </is>
      </c>
      <c r="F748" s="20" t="inlineStr"/>
      <c r="G748" s="20" t="inlineStr">
        <is>
          <t>Hauts-de-France</t>
        </is>
      </c>
      <c r="H748" s="22" t="inlineStr">
        <is>
          <t>❓ Inconnu</t>
        </is>
      </c>
      <c r="I748" s="20" t="inlineStr"/>
      <c r="J748" s="21" t="inlineStr">
        <is>
          <t>Hauts-de-France. Nord. Divers service à café suite déménagement.www.toutdonner.com est un site gratuit de dons d'objets en ligne. Vous pouvez tout donner ou tout récupérer...le don d'objet et la récup</t>
        </is>
      </c>
      <c r="K748" s="23" t="inlineStr">
        <is>
          <t>→ Voir profil</t>
        </is>
      </c>
      <c r="L748" s="20" t="inlineStr">
        <is>
          <t>À contacter</t>
        </is>
      </c>
      <c r="M748" s="24" t="inlineStr">
        <is>
          <t>Opportunité COBOL — Hauts-de-France — Dons</t>
        </is>
      </c>
      <c r="N748" s="24" t="inlineStr">
        <is>
          <t>Bonjour Dons, Votre profil COBOL a retenu notre attention. Nous cherchons un développeur COBOL en Hauts-de-France, environnements z/OS, grand compte bancaire/assurance. Seriez-vous ouvert(e) à un échange confidentiel ? Cordialement</t>
        </is>
      </c>
      <c r="O748" s="21" t="inlineStr">
        <is>
          <t>2026-05-29</t>
        </is>
      </c>
    </row>
    <row r="749">
      <c r="A749" s="30" t="n">
        <v>1</v>
      </c>
      <c r="B749" s="20" t="inlineStr">
        <is>
          <t>Prix abri de piscine Nord (59)</t>
        </is>
      </c>
      <c r="C749" s="20" t="inlineStr">
        <is>
          <t>COBOL</t>
        </is>
      </c>
      <c r="D749" s="20" t="inlineStr">
        <is>
          <t>Web/Forums</t>
        </is>
      </c>
      <c r="E749" s="21" t="inlineStr">
        <is>
          <t>Non public</t>
        </is>
      </c>
      <c r="F749" s="20" t="inlineStr"/>
      <c r="G749" s="20" t="inlineStr">
        <is>
          <t>Hauts-de-France</t>
        </is>
      </c>
      <c r="H749" s="22" t="inlineStr">
        <is>
          <t>❓ Inconnu</t>
        </is>
      </c>
      <c r="I749" s="20" t="inlineStr"/>
      <c r="J749" s="21" t="inlineStr">
        <is>
          <t>Comparez les prix des abris de piscine dans le Nord (59). Obtenez des devis personnalisés pour tous types d'abris (télescopique, coulissant, haut, plat) et toutes options. Service sur tout le départem</t>
        </is>
      </c>
      <c r="K749" s="23" t="inlineStr">
        <is>
          <t>→ Voir profil</t>
        </is>
      </c>
      <c r="L749" s="20" t="inlineStr">
        <is>
          <t>À contacter</t>
        </is>
      </c>
      <c r="M749" s="24" t="inlineStr">
        <is>
          <t>Opportunité COBOL — Hauts-de-France — Prix</t>
        </is>
      </c>
      <c r="N749" s="24" t="inlineStr">
        <is>
          <t>Bonjour Prix, Votre profil COBOL a retenu notre attention. Nous cherchons un développeur COBOL en Hauts-de-France, environnements z/OS, grand compte bancaire/assurance. Seriez-vous ouvert(e) à un échange confidentiel ? Cordialement</t>
        </is>
      </c>
      <c r="O749" s="21" t="inlineStr">
        <is>
          <t>2026-05-29</t>
        </is>
      </c>
    </row>
    <row r="750">
      <c r="A750" s="30" t="n">
        <v>1</v>
      </c>
      <c r="B750" s="14" t="inlineStr">
        <is>
          <t>Xreflector</t>
        </is>
      </c>
      <c r="C750" s="14" t="inlineStr">
        <is>
          <t>COBOL</t>
        </is>
      </c>
      <c r="D750" s="14" t="inlineStr">
        <is>
          <t>Reddit</t>
        </is>
      </c>
      <c r="E750" s="15" t="inlineStr">
        <is>
          <t>Non public</t>
        </is>
      </c>
      <c r="F750" s="14" t="inlineStr"/>
      <c r="G750" s="14" t="inlineStr">
        <is>
          <t>Hauts-de-France</t>
        </is>
      </c>
      <c r="H750" s="16" t="inlineStr">
        <is>
          <t>❓ Inconnu</t>
        </is>
      </c>
      <c r="I750" s="14" t="inlineStr"/>
      <c r="J750" s="15" t="inlineStr">
        <is>
          <t>May 22, 2026 · BMASTER+ EURO is a platform for managing and accessing Xreflector World Wide Servers.</t>
        </is>
      </c>
      <c r="K750" s="17" t="inlineStr">
        <is>
          <t>→ Voir profil</t>
        </is>
      </c>
      <c r="L750" s="14" t="inlineStr">
        <is>
          <t>À contacter</t>
        </is>
      </c>
      <c r="M750" s="18" t="inlineStr">
        <is>
          <t>Opportunité COBOL — Hauts-de-France — Xreflector</t>
        </is>
      </c>
      <c r="N750" s="18" t="inlineStr">
        <is>
          <t>Bonjour Xreflector, Votre profil COBOL a retenu notre attention. Nous cherchons un développeur COBOL en Hauts-de-France, environnements z/OS, grand compte bancaire/assurance. Seriez-vous ouvert(e) à un échange confidentiel ? Cordialement</t>
        </is>
      </c>
      <c r="O750" s="15" t="inlineStr">
        <is>
          <t>2026-05-29</t>
        </is>
      </c>
    </row>
    <row r="751">
      <c r="A751" s="30" t="n">
        <v>1</v>
      </c>
      <c r="B751" s="20" t="inlineStr">
        <is>
          <t>Valege lingerie officiel | Boutique de lingerie : lingerie .</t>
        </is>
      </c>
      <c r="C751" s="20" t="inlineStr">
        <is>
          <t>Java</t>
        </is>
      </c>
      <c r="D751" s="20" t="inlineStr">
        <is>
          <t>Web/Forums</t>
        </is>
      </c>
      <c r="E751" s="21" t="inlineStr">
        <is>
          <t>Non public</t>
        </is>
      </c>
      <c r="F751" s="20" t="inlineStr"/>
      <c r="G751" s="20" t="inlineStr">
        <is>
          <t>Hauts-de-France</t>
        </is>
      </c>
      <c r="H751" s="22" t="inlineStr">
        <is>
          <t>❓ Inconnu</t>
        </is>
      </c>
      <c r="I751" s="20" t="inlineStr"/>
      <c r="J751" s="21" t="inlineStr">
        <is>
          <t>C’est le moment de renouveler vos essentiels : un confort inégalé, des matières ultra douces et des coupes qui épousent chaque mouvement. Ajoutez 3 boxers à votre panier, l</t>
        </is>
      </c>
      <c r="K751" s="23" t="inlineStr">
        <is>
          <t>→ Voir profil</t>
        </is>
      </c>
      <c r="L751" s="20" t="inlineStr">
        <is>
          <t>À contacter</t>
        </is>
      </c>
      <c r="M751" s="24" t="inlineStr">
        <is>
          <t>Opportunité développeur Java — Hauts-de-France — Valege</t>
        </is>
      </c>
      <c r="N751" s="24" t="inlineStr">
        <is>
          <t>Bonjour Valege, Votre profil développeur Java a retenu notre attention. Nous recrutons un développeur Java en Hauts-de-France. Seriez-vous ouvert(e) à en discuter ? Cordialement</t>
        </is>
      </c>
      <c r="O751" s="21" t="inlineStr">
        <is>
          <t>2026-05-29</t>
        </is>
      </c>
    </row>
    <row r="752">
      <c r="A752" s="30" t="n">
        <v>1</v>
      </c>
      <c r="B752" s="20" t="inlineStr">
        <is>
          <t>MCA</t>
        </is>
      </c>
      <c r="C752" s="20" t="inlineStr">
        <is>
          <t>Java</t>
        </is>
      </c>
      <c r="D752" s="20" t="inlineStr">
        <is>
          <t>Web/Forums</t>
        </is>
      </c>
      <c r="E752" s="21" t="inlineStr">
        <is>
          <t>Non public</t>
        </is>
      </c>
      <c r="F752" s="20" t="inlineStr"/>
      <c r="G752" s="20" t="inlineStr">
        <is>
          <t>Hauts-de-France</t>
        </is>
      </c>
      <c r="H752" s="22" t="inlineStr">
        <is>
          <t>❓ Inconnu</t>
        </is>
      </c>
      <c r="I752" s="20" t="inlineStr"/>
      <c r="J752" s="21" t="inlineStr">
        <is>
          <t>Explore career opportunities at MCA, an international engineering and high-tech company, and join a team driving innovation in industrial sectors.</t>
        </is>
      </c>
      <c r="K752" s="23" t="inlineStr">
        <is>
          <t>→ Voir profil</t>
        </is>
      </c>
      <c r="L752" s="20" t="inlineStr">
        <is>
          <t>À contacter</t>
        </is>
      </c>
      <c r="M752" s="24" t="inlineStr">
        <is>
          <t>Opportunité développeur Java — Hauts-de-France — Mca</t>
        </is>
      </c>
      <c r="N752" s="24" t="inlineStr">
        <is>
          <t>Bonjour Mca, Votre profil développeur Java a retenu notre attention. Nous recrutons un développeur Java en Hauts-de-France. Seriez-vous ouvert(e) à en discuter ? Cordialement</t>
        </is>
      </c>
      <c r="O752" s="21" t="inlineStr">
        <is>
          <t>2026-05-29</t>
        </is>
      </c>
    </row>
    <row r="753">
      <c r="A753" s="30" t="n">
        <v>1</v>
      </c>
      <c r="B753" s="20" t="inlineStr">
        <is>
          <t>Lucie Jade (@lujade) • Instagram photos and videosRMCSport</t>
        </is>
      </c>
      <c r="C753" s="20" t="inlineStr">
        <is>
          <t>Java</t>
        </is>
      </c>
      <c r="D753" s="20" t="inlineStr">
        <is>
          <t>Web/Forums</t>
        </is>
      </c>
      <c r="E753" s="21" t="inlineStr">
        <is>
          <t>Non public</t>
        </is>
      </c>
      <c r="F753" s="20" t="inlineStr"/>
      <c r="G753" s="20" t="inlineStr">
        <is>
          <t>Hauts-de-France</t>
        </is>
      </c>
      <c r="H753" s="22" t="inlineStr">
        <is>
          <t>❓ Inconnu</t>
        </is>
      </c>
      <c r="I753" s="20" t="inlineStr"/>
      <c r="J753" s="21" t="inlineStr">
        <is>
          <t>Edinburgh 🏴 Bordeaux 🇫🇷 Alicante 🇪🇸 🌱💍4.5K+ followers · 219 following. See photos and videos from friends on Instagram, and discover other accounts you'll love. Rothen s'enflamme, à écouter en direct</t>
        </is>
      </c>
      <c r="K753" s="23" t="inlineStr">
        <is>
          <t>→ Voir profil</t>
        </is>
      </c>
      <c r="L753" s="20" t="inlineStr">
        <is>
          <t>À contacter</t>
        </is>
      </c>
      <c r="M753" s="24" t="inlineStr">
        <is>
          <t>Opportunité développeur Java — Hauts-de-France — Lucie</t>
        </is>
      </c>
      <c r="N753" s="24" t="inlineStr">
        <is>
          <t>Bonjour Lucie, Votre profil développeur Java a retenu notre attention. Nous recrutons un développeur Java en Hauts-de-France. Seriez-vous ouvert(e) à en discuter ? Cordialement</t>
        </is>
      </c>
      <c r="O753" s="21" t="inlineStr">
        <is>
          <t>2026-05-29</t>
        </is>
      </c>
    </row>
    <row r="754">
      <c r="A754" s="30" t="n">
        <v>1</v>
      </c>
      <c r="B754" s="14" t="inlineStr"/>
      <c r="C754" s="14" t="inlineStr">
        <is>
          <t>COBOL</t>
        </is>
      </c>
      <c r="D754" s="14" t="inlineStr">
        <is>
          <t>Talent.io</t>
        </is>
      </c>
      <c r="E754" s="15" t="inlineStr">
        <is>
          <t>Non public</t>
        </is>
      </c>
      <c r="F754" s="14" t="inlineStr"/>
      <c r="G754" s="14" t="inlineStr">
        <is>
          <t>Hauts-de-France</t>
        </is>
      </c>
      <c r="H754" s="16" t="inlineStr">
        <is>
          <t>❓ Inconnu</t>
        </is>
      </c>
      <c r="I754" s="14" t="inlineStr"/>
      <c r="J754" s="15" t="inlineStr"/>
      <c r="K754" s="17" t="inlineStr">
        <is>
          <t>→ Voir profil</t>
        </is>
      </c>
      <c r="L754" s="14" t="inlineStr">
        <is>
          <t>À contacter</t>
        </is>
      </c>
      <c r="M754" s="18" t="inlineStr">
        <is>
          <t>Opportunité CDI COBOL — Hauts-de-France — vous</t>
        </is>
      </c>
      <c r="N754" s="18" t="inlineStr">
        <is>
          <t>Bonjour vous, J'ai vu que vous étiez en recherche. Nous recrutons un développeur COBOL (COBOL) en Hauts-de-France. CDI. Avez-vous quelques minutes ? Cordialement</t>
        </is>
      </c>
      <c r="O754" s="15" t="inlineStr">
        <is>
          <t>2026-05-29</t>
        </is>
      </c>
    </row>
    <row r="755">
      <c r="A755" s="30" t="n">
        <v>1</v>
      </c>
      <c r="B755" s="9" t="inlineStr">
        <is>
          <t>CVEdetails.com</t>
        </is>
      </c>
      <c r="C755" s="9" t="inlineStr">
        <is>
          <t>DevOps/Cloud</t>
        </is>
      </c>
      <c r="D755" s="9" t="inlineStr">
        <is>
          <t>LinkedIn (public)</t>
        </is>
      </c>
      <c r="E755" s="10" t="inlineStr">
        <is>
          <t>Non public</t>
        </is>
      </c>
      <c r="F755" s="9" t="inlineStr"/>
      <c r="G755" s="9" t="inlineStr">
        <is>
          <t>Hauts-de-France</t>
        </is>
      </c>
      <c r="H755" s="11" t="inlineStr">
        <is>
          <t>❓ Inconnu</t>
        </is>
      </c>
      <c r="I755" s="9" t="inlineStr"/>
      <c r="J755" s="10" t="inlineStr">
        <is>
          <t>CVEdetails.com</t>
        </is>
      </c>
      <c r="K755" s="12" t="inlineStr">
        <is>
          <t>→ Voir profil</t>
        </is>
      </c>
      <c r="L755" s="9" t="inlineStr">
        <is>
          <t>À contacter</t>
        </is>
      </c>
      <c r="M755" s="13" t="inlineStr">
        <is>
          <t>Opportunité DevOps/Cloud — Hauts-de-France — Cvedetails.com</t>
        </is>
      </c>
      <c r="N755" s="13" t="inlineStr">
        <is>
          <t>Bonjour Cvedetails.com, Votre profil de ingénieur DevOps / Cloud a retenu notre attention. Nous travaillons sur le recrutement d'un ingénieur DevOps / Cloud en Hauts-de-France. Environnement moderne, vraie latitude technique. Seriez-vous ouvert(e) à en discuter ? Cordialement</t>
        </is>
      </c>
      <c r="O755" s="10" t="inlineStr">
        <is>
          <t>2026-05-29</t>
        </is>
      </c>
    </row>
    <row r="756">
      <c r="A756" s="30" t="n">
        <v>0</v>
      </c>
      <c r="B756" s="3" t="inlineStr">
        <is>
          <t>Bastien.Bgrd</t>
        </is>
      </c>
      <c r="C756" s="3" t="inlineStr">
        <is>
          <t>Java</t>
        </is>
      </c>
      <c r="D756" s="3" t="inlineStr">
        <is>
          <t>GitHub</t>
        </is>
      </c>
      <c r="E756" s="4" t="inlineStr">
        <is>
          <t>Non public</t>
        </is>
      </c>
      <c r="F756" s="3" t="inlineStr"/>
      <c r="G756" s="3" t="inlineStr">
        <is>
          <t>roubaix</t>
        </is>
      </c>
      <c r="H756" s="5" t="inlineStr">
        <is>
          <t>❓ Inconnu</t>
        </is>
      </c>
      <c r="I756" s="3" t="inlineStr"/>
      <c r="J756" s="4" t="inlineStr"/>
      <c r="K756" s="6" t="inlineStr">
        <is>
          <t>→ Voir profil</t>
        </is>
      </c>
      <c r="L756" s="3" t="inlineStr">
        <is>
          <t>À contacter</t>
        </is>
      </c>
      <c r="M756" s="7" t="inlineStr">
        <is>
          <t>Opportunité développeur Java — roubaix — Bastien.bgrd</t>
        </is>
      </c>
      <c r="N756" s="7" t="inlineStr">
        <is>
          <t>Bonjour Bastien.bgrd, Votre profil de développeur Java a retenu notre attention. Nous travaillons sur le recrutement d'un développeur Java en roubaix. Vraie latitude technique sur un projet à forte valeur métier. Seriez-vous ouvert(e) à en discuter, même de manière exploratoire ? Cordialement</t>
        </is>
      </c>
      <c r="O756" s="4" t="inlineStr">
        <is>
          <t>2026-05-29</t>
        </is>
      </c>
    </row>
    <row r="757">
      <c r="A757" s="30" t="n">
        <v>0</v>
      </c>
      <c r="B757" s="3" t="inlineStr">
        <is>
          <t>Isabelle BIVEGUE</t>
        </is>
      </c>
      <c r="C757" s="3" t="inlineStr">
        <is>
          <t>Java</t>
        </is>
      </c>
      <c r="D757" s="3" t="inlineStr">
        <is>
          <t>GitHub</t>
        </is>
      </c>
      <c r="E757" s="4" t="inlineStr">
        <is>
          <t>Non public</t>
        </is>
      </c>
      <c r="F757" s="3" t="inlineStr"/>
      <c r="G757" s="3" t="inlineStr">
        <is>
          <t>Roubaix, Nord, France</t>
        </is>
      </c>
      <c r="H757" s="5" t="inlineStr">
        <is>
          <t>❓ Inconnu</t>
        </is>
      </c>
      <c r="I757" s="3" t="inlineStr"/>
      <c r="J757" s="4" t="inlineStr"/>
      <c r="K757" s="6" t="inlineStr">
        <is>
          <t>→ Voir profil</t>
        </is>
      </c>
      <c r="L757" s="3" t="inlineStr">
        <is>
          <t>À contacter</t>
        </is>
      </c>
      <c r="M757" s="7" t="inlineStr">
        <is>
          <t>Opportunité développeur Java — Roubaix — Isabelle</t>
        </is>
      </c>
      <c r="N757" s="7" t="inlineStr">
        <is>
          <t>Bonjour Isabelle, Votre profil de développeur Java a retenu notre attention. Nous travaillons sur le recrutement d'un développeur Java en Roubaix. Vraie latitude technique sur un projet à forte valeur métier. Seriez-vous ouvert(e) à en discuter, même de manière exploratoire ? Cordialement</t>
        </is>
      </c>
      <c r="O757" s="4" t="inlineStr">
        <is>
          <t>2026-05-29</t>
        </is>
      </c>
    </row>
    <row r="758">
      <c r="A758" s="30" t="n">
        <v>0</v>
      </c>
      <c r="B758" s="3" t="inlineStr">
        <is>
          <t>Kimple</t>
        </is>
      </c>
      <c r="C758" s="3" t="inlineStr">
        <is>
          <t>Java</t>
        </is>
      </c>
      <c r="D758" s="3" t="inlineStr">
        <is>
          <t>GitHub</t>
        </is>
      </c>
      <c r="E758" s="4" t="inlineStr">
        <is>
          <t>Non public</t>
        </is>
      </c>
      <c r="F758" s="3" t="inlineStr"/>
      <c r="G758" s="3" t="inlineStr">
        <is>
          <t>Roubaix France</t>
        </is>
      </c>
      <c r="H758" s="5" t="inlineStr">
        <is>
          <t>❓ Inconnu</t>
        </is>
      </c>
      <c r="I758" s="3" t="inlineStr"/>
      <c r="J758" s="4" t="inlineStr"/>
      <c r="K758" s="6" t="inlineStr">
        <is>
          <t>→ Voir profil</t>
        </is>
      </c>
      <c r="L758" s="3" t="inlineStr">
        <is>
          <t>À contacter</t>
        </is>
      </c>
      <c r="M758" s="7" t="inlineStr">
        <is>
          <t>Opportunité développeur Java — Roubaix France — Kimple</t>
        </is>
      </c>
      <c r="N758" s="7" t="inlineStr">
        <is>
          <t>Bonjour Kimple, Votre profil de développeur Java a retenu notre attention. Nous travaillons sur le recrutement d'un développeur Java en Roubaix France. Vraie latitude technique sur un projet à forte valeur métier. Seriez-vous ouvert(e) à en discuter, même de manière exploratoire ? Cordialement</t>
        </is>
      </c>
      <c r="O758" s="4" t="inlineStr">
        <is>
          <t>2026-05-29</t>
        </is>
      </c>
    </row>
    <row r="759">
      <c r="A759" s="30" t="n">
        <v>0</v>
      </c>
      <c r="B759" s="3" t="inlineStr">
        <is>
          <t>Guillaume APCHAIN</t>
        </is>
      </c>
      <c r="C759" s="3" t="inlineStr">
        <is>
          <t>Java</t>
        </is>
      </c>
      <c r="D759" s="3" t="inlineStr">
        <is>
          <t>GitHub</t>
        </is>
      </c>
      <c r="E759" s="4" t="inlineStr">
        <is>
          <t>Non public</t>
        </is>
      </c>
      <c r="F759" s="3" t="inlineStr"/>
      <c r="G759" s="3" t="inlineStr">
        <is>
          <t>Villeneuve d'Ascq</t>
        </is>
      </c>
      <c r="H759" s="5" t="inlineStr">
        <is>
          <t>❓ Inconnu</t>
        </is>
      </c>
      <c r="I759" s="3" t="inlineStr"/>
      <c r="J759" s="4" t="inlineStr"/>
      <c r="K759" s="6" t="inlineStr">
        <is>
          <t>→ Voir profil</t>
        </is>
      </c>
      <c r="L759" s="3" t="inlineStr">
        <is>
          <t>À contacter</t>
        </is>
      </c>
      <c r="M759" s="7" t="inlineStr">
        <is>
          <t>Opportunité développeur Java — Villeneuve d'Ascq — Guillaume</t>
        </is>
      </c>
      <c r="N759" s="7" t="inlineStr">
        <is>
          <t>Bonjour Guillaume, Votre profil de développeur Java a retenu notre attention. Nous travaillons sur le recrutement d'un développeur Java en Villeneuve d'Ascq. Vraie latitude technique sur un projet à forte valeur métier. Seriez-vous ouvert(e) à en discuter, même de manière exploratoire ? Cordialement</t>
        </is>
      </c>
      <c r="O759" s="4" t="inlineStr">
        <is>
          <t>2026-05-29</t>
        </is>
      </c>
    </row>
    <row r="760">
      <c r="A760" s="30" t="n">
        <v>0</v>
      </c>
      <c r="B760" s="3" t="inlineStr">
        <is>
          <t>Pochet Alex</t>
        </is>
      </c>
      <c r="C760" s="3" t="inlineStr">
        <is>
          <t>Java</t>
        </is>
      </c>
      <c r="D760" s="3" t="inlineStr">
        <is>
          <t>GitHub</t>
        </is>
      </c>
      <c r="E760" s="4" t="inlineStr">
        <is>
          <t>Non public</t>
        </is>
      </c>
      <c r="F760" s="3" t="inlineStr"/>
      <c r="G760" s="3" t="inlineStr">
        <is>
          <t>Villeneuve d'Ascq</t>
        </is>
      </c>
      <c r="H760" s="5" t="inlineStr">
        <is>
          <t>❓ Inconnu</t>
        </is>
      </c>
      <c r="I760" s="3" t="inlineStr"/>
      <c r="J760" s="4" t="inlineStr"/>
      <c r="K760" s="6" t="inlineStr">
        <is>
          <t>→ Voir profil</t>
        </is>
      </c>
      <c r="L760" s="3" t="inlineStr">
        <is>
          <t>À contacter</t>
        </is>
      </c>
      <c r="M760" s="7" t="inlineStr">
        <is>
          <t>Opportunité développeur Java — Villeneuve d'Ascq — Pochet</t>
        </is>
      </c>
      <c r="N760" s="7" t="inlineStr">
        <is>
          <t>Bonjour Pochet, Votre profil de développeur Java a retenu notre attention. Nous travaillons sur le recrutement d'un développeur Java en Villeneuve d'Ascq. Vraie latitude technique sur un projet à forte valeur métier. Seriez-vous ouvert(e) à en discuter, même de manière exploratoire ? Cordialement</t>
        </is>
      </c>
      <c r="O760" s="4" t="inlineStr">
        <is>
          <t>2026-05-29</t>
        </is>
      </c>
    </row>
    <row r="761">
      <c r="A761" s="30" t="n">
        <v>0</v>
      </c>
      <c r="B761" s="3" t="inlineStr">
        <is>
          <t>Mathieu L</t>
        </is>
      </c>
      <c r="C761" s="3" t="inlineStr">
        <is>
          <t>Java</t>
        </is>
      </c>
      <c r="D761" s="3" t="inlineStr">
        <is>
          <t>GitHub</t>
        </is>
      </c>
      <c r="E761" s="4" t="inlineStr">
        <is>
          <t>Non public</t>
        </is>
      </c>
      <c r="F761" s="3" t="inlineStr"/>
      <c r="G761" s="3" t="inlineStr">
        <is>
          <t>Valenciennes</t>
        </is>
      </c>
      <c r="H761" s="5" t="inlineStr">
        <is>
          <t>❓ Inconnu</t>
        </is>
      </c>
      <c r="I761" s="3" t="inlineStr"/>
      <c r="J761" s="4" t="inlineStr"/>
      <c r="K761" s="6" t="inlineStr">
        <is>
          <t>→ Voir profil</t>
        </is>
      </c>
      <c r="L761" s="3" t="inlineStr">
        <is>
          <t>À contacter</t>
        </is>
      </c>
      <c r="M761" s="7" t="inlineStr">
        <is>
          <t>Opportunité développeur Java — Valenciennes — Mathieu</t>
        </is>
      </c>
      <c r="N761" s="7" t="inlineStr">
        <is>
          <t>Bonjour Mathieu,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761" s="4" t="inlineStr">
        <is>
          <t>2026-05-29</t>
        </is>
      </c>
    </row>
    <row r="762">
      <c r="A762" s="30" t="n">
        <v>0</v>
      </c>
      <c r="B762" s="3" t="inlineStr">
        <is>
          <t>Ilyas Taoussi</t>
        </is>
      </c>
      <c r="C762" s="3" t="inlineStr">
        <is>
          <t>Java</t>
        </is>
      </c>
      <c r="D762" s="3" t="inlineStr">
        <is>
          <t>GitHub</t>
        </is>
      </c>
      <c r="E762" s="4" t="inlineStr">
        <is>
          <t>Non public</t>
        </is>
      </c>
      <c r="F762" s="3" t="inlineStr"/>
      <c r="G762" s="3" t="inlineStr">
        <is>
          <t>Valenciennes , France</t>
        </is>
      </c>
      <c r="H762" s="5" t="inlineStr">
        <is>
          <t>❓ Inconnu</t>
        </is>
      </c>
      <c r="I762" s="3" t="inlineStr"/>
      <c r="J762" s="4" t="inlineStr">
        <is>
          <t>Pentester / CTF Player</t>
        </is>
      </c>
      <c r="K762" s="6" t="inlineStr">
        <is>
          <t>→ Voir profil</t>
        </is>
      </c>
      <c r="L762" s="3" t="inlineStr">
        <is>
          <t>À contacter</t>
        </is>
      </c>
      <c r="M762" s="7" t="inlineStr">
        <is>
          <t>Opportunité développeur Java — Valenciennes — Ilyas</t>
        </is>
      </c>
      <c r="N762" s="7" t="inlineStr">
        <is>
          <t>Bonjour Ilyas,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762" s="4" t="inlineStr">
        <is>
          <t>2026-05-29</t>
        </is>
      </c>
    </row>
    <row r="763">
      <c r="A763" s="30" t="n">
        <v>0</v>
      </c>
      <c r="B763" s="3" t="inlineStr">
        <is>
          <t>Yvsser82</t>
        </is>
      </c>
      <c r="C763" s="3" t="inlineStr">
        <is>
          <t>Java</t>
        </is>
      </c>
      <c r="D763" s="3" t="inlineStr">
        <is>
          <t>GitHub</t>
        </is>
      </c>
      <c r="E763" s="4" t="inlineStr">
        <is>
          <t>Non public</t>
        </is>
      </c>
      <c r="F763" s="3" t="inlineStr"/>
      <c r="G763" s="3" t="inlineStr">
        <is>
          <t>Valenciennes</t>
        </is>
      </c>
      <c r="H763" s="5" t="inlineStr">
        <is>
          <t>❓ Inconnu</t>
        </is>
      </c>
      <c r="I763" s="3" t="inlineStr"/>
      <c r="J763" s="4" t="inlineStr"/>
      <c r="K763" s="6" t="inlineStr">
        <is>
          <t>→ Voir profil</t>
        </is>
      </c>
      <c r="L763" s="3" t="inlineStr">
        <is>
          <t>À contacter</t>
        </is>
      </c>
      <c r="M763" s="7" t="inlineStr">
        <is>
          <t>Opportunité développeur Java — Valenciennes — Yvsser82</t>
        </is>
      </c>
      <c r="N763" s="7" t="inlineStr">
        <is>
          <t>Bonjour Yvsser82,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763" s="4" t="inlineStr">
        <is>
          <t>2026-05-29</t>
        </is>
      </c>
    </row>
    <row r="764">
      <c r="A764" s="30" t="n">
        <v>0</v>
      </c>
      <c r="B764" s="3" t="inlineStr">
        <is>
          <t>Ewan Mendes Da Silva</t>
        </is>
      </c>
      <c r="C764" s="3" t="inlineStr">
        <is>
          <t>Java</t>
        </is>
      </c>
      <c r="D764" s="3" t="inlineStr">
        <is>
          <t>GitHub</t>
        </is>
      </c>
      <c r="E764" s="4" t="inlineStr">
        <is>
          <t>Non public</t>
        </is>
      </c>
      <c r="F764" s="3" t="inlineStr"/>
      <c r="G764" s="3" t="inlineStr">
        <is>
          <t>Valenciennes</t>
        </is>
      </c>
      <c r="H764" s="5" t="inlineStr">
        <is>
          <t>❓ Inconnu</t>
        </is>
      </c>
      <c r="I764" s="3" t="inlineStr"/>
      <c r="J764" s="4" t="inlineStr">
        <is>
          <t>INSA HAUT DE FRANCE</t>
        </is>
      </c>
      <c r="K764" s="6" t="inlineStr">
        <is>
          <t>→ Voir profil</t>
        </is>
      </c>
      <c r="L764" s="3" t="inlineStr">
        <is>
          <t>À contacter</t>
        </is>
      </c>
      <c r="M764" s="7" t="inlineStr">
        <is>
          <t>Opportunité développeur Java — Valenciennes — Ewan</t>
        </is>
      </c>
      <c r="N764" s="7" t="inlineStr">
        <is>
          <t>Bonjour Ewan,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764" s="4" t="inlineStr">
        <is>
          <t>2026-05-29</t>
        </is>
      </c>
    </row>
    <row r="765">
      <c r="A765" s="30" t="n">
        <v>0</v>
      </c>
      <c r="B765" s="3" t="inlineStr">
        <is>
          <t>CFD-Interop</t>
        </is>
      </c>
      <c r="C765" s="3" t="inlineStr">
        <is>
          <t>Java</t>
        </is>
      </c>
      <c r="D765" s="3" t="inlineStr">
        <is>
          <t>GitHub</t>
        </is>
      </c>
      <c r="E765" s="4" t="inlineStr">
        <is>
          <t>Non public</t>
        </is>
      </c>
      <c r="F765" s="3" t="inlineStr"/>
      <c r="G765" s="3" t="inlineStr">
        <is>
          <t>Valenciennes</t>
        </is>
      </c>
      <c r="H765" s="5" t="inlineStr">
        <is>
          <t>❓ Inconnu</t>
        </is>
      </c>
      <c r="I765" s="3" t="inlineStr"/>
      <c r="J765" s="4" t="inlineStr">
        <is>
          <t>Dématérialisation des documents médicaux</t>
        </is>
      </c>
      <c r="K765" s="6" t="inlineStr">
        <is>
          <t>→ Voir profil</t>
        </is>
      </c>
      <c r="L765" s="3" t="inlineStr">
        <is>
          <t>À contacter</t>
        </is>
      </c>
      <c r="M765" s="7" t="inlineStr">
        <is>
          <t>Opportunité développeur Java — Valenciennes — Cfd-interop</t>
        </is>
      </c>
      <c r="N765" s="7" t="inlineStr">
        <is>
          <t>Bonjour Cfd-interop,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765" s="4" t="inlineStr">
        <is>
          <t>2026-05-29</t>
        </is>
      </c>
    </row>
    <row r="766">
      <c r="A766" s="30" t="n">
        <v>0</v>
      </c>
      <c r="B766" s="3" t="inlineStr">
        <is>
          <t>Jérémy Stievenard</t>
        </is>
      </c>
      <c r="C766" s="3" t="inlineStr">
        <is>
          <t>Java</t>
        </is>
      </c>
      <c r="D766" s="3" t="inlineStr">
        <is>
          <t>GitHub</t>
        </is>
      </c>
      <c r="E766" s="4" t="inlineStr">
        <is>
          <t>Non public</t>
        </is>
      </c>
      <c r="F766" s="3" t="inlineStr"/>
      <c r="G766" s="3" t="inlineStr">
        <is>
          <t>Valenciennes - France</t>
        </is>
      </c>
      <c r="H766" s="5" t="inlineStr">
        <is>
          <t>❓ Inconnu</t>
        </is>
      </c>
      <c r="I766" s="3" t="inlineStr"/>
      <c r="J766" s="4" t="inlineStr"/>
      <c r="K766" s="6" t="inlineStr">
        <is>
          <t>→ Voir profil</t>
        </is>
      </c>
      <c r="L766" s="3" t="inlineStr">
        <is>
          <t>À contacter</t>
        </is>
      </c>
      <c r="M766" s="7" t="inlineStr">
        <is>
          <t>Opportunité développeur Java — Valenciennes - France — Jérémy</t>
        </is>
      </c>
      <c r="N766" s="7" t="inlineStr">
        <is>
          <t>Bonjour Jérémy, Votre profil de développeur Java a retenu notre attention. Nous travaillons sur le recrutement d'un développeur Java en Valenciennes - France. Vraie latitude technique sur un projet à forte valeur métier. Seriez-vous ouvert(e) à en discuter, même de manière exploratoire ? Cordialement</t>
        </is>
      </c>
      <c r="O766" s="4" t="inlineStr">
        <is>
          <t>2026-05-29</t>
        </is>
      </c>
    </row>
    <row r="767">
      <c r="A767" s="30" t="n">
        <v>0</v>
      </c>
      <c r="B767" s="3" t="inlineStr">
        <is>
          <t>Pierre Aurèle Martin</t>
        </is>
      </c>
      <c r="C767" s="3" t="inlineStr">
        <is>
          <t>Java</t>
        </is>
      </c>
      <c r="D767" s="3" t="inlineStr">
        <is>
          <t>GitHub</t>
        </is>
      </c>
      <c r="E767" s="4" t="inlineStr">
        <is>
          <t>Non public</t>
        </is>
      </c>
      <c r="F767" s="3" t="inlineStr"/>
      <c r="G767" s="3" t="inlineStr">
        <is>
          <t>Arras / Lille / Paris</t>
        </is>
      </c>
      <c r="H767" s="5" t="inlineStr">
        <is>
          <t>❓ Inconnu</t>
        </is>
      </c>
      <c r="I767" s="3" t="inlineStr"/>
      <c r="J767" s="4" t="inlineStr">
        <is>
          <t>https://www.linkedin.com/in/pierre-aurele-martin</t>
        </is>
      </c>
      <c r="K767" s="6" t="inlineStr">
        <is>
          <t>→ Voir profil</t>
        </is>
      </c>
      <c r="L767" s="3" t="inlineStr">
        <is>
          <t>À contacter</t>
        </is>
      </c>
      <c r="M767" s="7" t="inlineStr">
        <is>
          <t>Opportunité développeur Java — Arras — Pierre</t>
        </is>
      </c>
      <c r="N767" s="7" t="inlineStr">
        <is>
          <t>Bonjour Pierre, Votre profil de développeur Java a retenu notre attention. Nous travaillons sur le recrutement d'un développeur Java en Arras. Vraie latitude technique sur un projet à forte valeur métier. Seriez-vous ouvert(e) à en discuter, même de manière exploratoire ? Cordialement</t>
        </is>
      </c>
      <c r="O767" s="4" t="inlineStr">
        <is>
          <t>2026-05-29</t>
        </is>
      </c>
    </row>
    <row r="768">
      <c r="A768" s="30" t="n">
        <v>0</v>
      </c>
      <c r="B768" s="3" t="inlineStr">
        <is>
          <t>yirrilo</t>
        </is>
      </c>
      <c r="C768" s="3" t="inlineStr">
        <is>
          <t>Java</t>
        </is>
      </c>
      <c r="D768" s="3" t="inlineStr">
        <is>
          <t>GitHub</t>
        </is>
      </c>
      <c r="E768" s="4" t="inlineStr">
        <is>
          <t>Non public</t>
        </is>
      </c>
      <c r="F768" s="3" t="inlineStr"/>
      <c r="G768" s="3" t="inlineStr">
        <is>
          <t>Arras</t>
        </is>
      </c>
      <c r="H768" s="5" t="inlineStr">
        <is>
          <t>❓ Inconnu</t>
        </is>
      </c>
      <c r="I768" s="3" t="inlineStr"/>
      <c r="J768" s="4" t="inlineStr"/>
      <c r="K768" s="6" t="inlineStr">
        <is>
          <t>→ Voir profil</t>
        </is>
      </c>
      <c r="L768" s="3" t="inlineStr">
        <is>
          <t>À contacter</t>
        </is>
      </c>
      <c r="M768" s="7" t="inlineStr">
        <is>
          <t>Opportunité développeur Java — Arras — Yirrilo</t>
        </is>
      </c>
      <c r="N768" s="7" t="inlineStr">
        <is>
          <t>Bonjour Yirrilo, Votre profil de développeur Java a retenu notre attention. Nous travaillons sur le recrutement d'un développeur Java en Arras. Vraie latitude technique sur un projet à forte valeur métier. Seriez-vous ouvert(e) à en discuter, même de manière exploratoire ? Cordialement</t>
        </is>
      </c>
      <c r="O768" s="4" t="inlineStr">
        <is>
          <t>2026-05-29</t>
        </is>
      </c>
    </row>
    <row r="769">
      <c r="A769" s="30" t="n">
        <v>0</v>
      </c>
      <c r="B769" s="3" t="inlineStr">
        <is>
          <t>Université d'Artois</t>
        </is>
      </c>
      <c r="C769" s="3" t="inlineStr">
        <is>
          <t>Java</t>
        </is>
      </c>
      <c r="D769" s="3" t="inlineStr">
        <is>
          <t>GitHub</t>
        </is>
      </c>
      <c r="E769" s="4" t="inlineStr">
        <is>
          <t>Non public</t>
        </is>
      </c>
      <c r="F769" s="3" t="inlineStr"/>
      <c r="G769" s="3" t="inlineStr">
        <is>
          <t>Arras, France</t>
        </is>
      </c>
      <c r="H769" s="5" t="inlineStr">
        <is>
          <t>❓ Inconnu</t>
        </is>
      </c>
      <c r="I769" s="3" t="inlineStr"/>
      <c r="J769" s="4" t="inlineStr"/>
      <c r="K769" s="6" t="inlineStr">
        <is>
          <t>→ Voir profil</t>
        </is>
      </c>
      <c r="L769" s="3" t="inlineStr">
        <is>
          <t>À contacter</t>
        </is>
      </c>
      <c r="M769" s="7" t="inlineStr">
        <is>
          <t>Opportunité développeur Java — Arras — Université</t>
        </is>
      </c>
      <c r="N769" s="7" t="inlineStr">
        <is>
          <t>Bonjour Université, Votre profil de développeur Java a retenu notre attention. Nous travaillons sur le recrutement d'un développeur Java en Arras. Vraie latitude technique sur un projet à forte valeur métier. Seriez-vous ouvert(e) à en discuter, même de manière exploratoire ? Cordialement</t>
        </is>
      </c>
      <c r="O769" s="4" t="inlineStr">
        <is>
          <t>2026-05-29</t>
        </is>
      </c>
    </row>
    <row r="770">
      <c r="A770" s="30" t="n">
        <v>0</v>
      </c>
      <c r="B770" s="3" t="inlineStr">
        <is>
          <t>Laurent PIETRZYK</t>
        </is>
      </c>
      <c r="C770" s="3" t="inlineStr">
        <is>
          <t>Java</t>
        </is>
      </c>
      <c r="D770" s="3" t="inlineStr">
        <is>
          <t>GitHub</t>
        </is>
      </c>
      <c r="E770" s="4" t="inlineStr">
        <is>
          <t>Non public</t>
        </is>
      </c>
      <c r="F770" s="3" t="inlineStr"/>
      <c r="G770" s="3" t="inlineStr">
        <is>
          <t>Arras, France</t>
        </is>
      </c>
      <c r="H770" s="5" t="inlineStr">
        <is>
          <t>❓ Inconnu</t>
        </is>
      </c>
      <c r="I770" s="3" t="inlineStr"/>
      <c r="J770" s="4" t="inlineStr"/>
      <c r="K770" s="6" t="inlineStr">
        <is>
          <t>→ Voir profil</t>
        </is>
      </c>
      <c r="L770" s="3" t="inlineStr">
        <is>
          <t>À contacter</t>
        </is>
      </c>
      <c r="M770" s="7" t="inlineStr">
        <is>
          <t>Opportunité développeur Java — Arras — Laurent</t>
        </is>
      </c>
      <c r="N770" s="7" t="inlineStr">
        <is>
          <t>Bonjour Laurent, Votre profil de développeur Java a retenu notre attention. Nous travaillons sur le recrutement d'un développeur Java en Arras. Vraie latitude technique sur un projet à forte valeur métier. Seriez-vous ouvert(e) à en discuter, même de manière exploratoire ? Cordialement</t>
        </is>
      </c>
      <c r="O770" s="4" t="inlineStr">
        <is>
          <t>2026-05-29</t>
        </is>
      </c>
    </row>
    <row r="771">
      <c r="A771" s="30" t="n">
        <v>0</v>
      </c>
      <c r="B771" s="3" t="inlineStr">
        <is>
          <t>Samuel TITTELEIN</t>
        </is>
      </c>
      <c r="C771" s="3" t="inlineStr">
        <is>
          <t>Java</t>
        </is>
      </c>
      <c r="D771" s="3" t="inlineStr">
        <is>
          <t>GitHub</t>
        </is>
      </c>
      <c r="E771" s="4" t="inlineStr">
        <is>
          <t>Non public</t>
        </is>
      </c>
      <c r="F771" s="3" t="inlineStr"/>
      <c r="G771" s="3" t="inlineStr">
        <is>
          <t>LENS (62300)</t>
        </is>
      </c>
      <c r="H771" s="5" t="inlineStr">
        <is>
          <t>❓ Inconnu</t>
        </is>
      </c>
      <c r="I771" s="3" t="inlineStr"/>
      <c r="J771" s="4" t="inlineStr">
        <is>
          <t>Étudiant en informatique à l'IUT de Lens (62300)</t>
        </is>
      </c>
      <c r="K771" s="6" t="inlineStr">
        <is>
          <t>→ Voir profil</t>
        </is>
      </c>
      <c r="L771" s="3" t="inlineStr">
        <is>
          <t>À contacter</t>
        </is>
      </c>
      <c r="M771" s="7" t="inlineStr">
        <is>
          <t>Opportunité développeur Java — LENS (62300) — Samuel</t>
        </is>
      </c>
      <c r="N771" s="7" t="inlineStr">
        <is>
          <t>Bonjour Samuel, Votre profil de développeur Java a retenu notre attention. Nous travaillons sur le recrutement d'un développeur Java en LENS (62300). Vraie latitude technique sur un projet à forte valeur métier. Seriez-vous ouvert(e) à en discuter, même de manière exploratoire ? Cordialement</t>
        </is>
      </c>
      <c r="O771" s="4" t="inlineStr">
        <is>
          <t>2026-05-29</t>
        </is>
      </c>
    </row>
    <row r="772">
      <c r="A772" s="30" t="n">
        <v>0</v>
      </c>
      <c r="B772" s="3" t="inlineStr">
        <is>
          <t>Kevin</t>
        </is>
      </c>
      <c r="C772" s="3" t="inlineStr">
        <is>
          <t>Java</t>
        </is>
      </c>
      <c r="D772" s="3" t="inlineStr">
        <is>
          <t>GitHub</t>
        </is>
      </c>
      <c r="E772" s="4" t="inlineStr">
        <is>
          <t>Non public</t>
        </is>
      </c>
      <c r="F772" s="3" t="inlineStr"/>
      <c r="G772" s="3" t="inlineStr">
        <is>
          <t>Nord-Pas-de-Calais (France)</t>
        </is>
      </c>
      <c r="H772" s="5" t="inlineStr">
        <is>
          <t>❓ Inconnu</t>
        </is>
      </c>
      <c r="I772" s="3" t="inlineStr"/>
      <c r="J772" s="4" t="inlineStr"/>
      <c r="K772" s="6" t="inlineStr">
        <is>
          <t>→ Voir profil</t>
        </is>
      </c>
      <c r="L772" s="3" t="inlineStr">
        <is>
          <t>À contacter</t>
        </is>
      </c>
      <c r="M772" s="7" t="inlineStr">
        <is>
          <t>Opportunité développeur Java — Nord-Pas-de-Calais (France) — Kevin</t>
        </is>
      </c>
      <c r="N772" s="7" t="inlineStr">
        <is>
          <t>Bonjour Kevin, Votre profil de développeur Java a retenu notre attention. Nous travaillons sur le recrutement d'un développeur Java en Nord-Pas-de-Calais (France). Vraie latitude technique sur un projet à forte valeur métier. Seriez-vous ouvert(e) à en discuter, même de manière exploratoire ? Cordialement</t>
        </is>
      </c>
      <c r="O772" s="4" t="inlineStr">
        <is>
          <t>2026-05-29</t>
        </is>
      </c>
    </row>
    <row r="773">
      <c r="A773" s="30" t="n">
        <v>0</v>
      </c>
      <c r="B773" s="3" t="inlineStr">
        <is>
          <t>Mohamed HEJBANE</t>
        </is>
      </c>
      <c r="C773" s="3" t="inlineStr">
        <is>
          <t>Java</t>
        </is>
      </c>
      <c r="D773" s="3" t="inlineStr">
        <is>
          <t>GitHub</t>
        </is>
      </c>
      <c r="E773" s="4" t="inlineStr">
        <is>
          <t>Non public</t>
        </is>
      </c>
      <c r="F773" s="3" t="inlineStr"/>
      <c r="G773" s="3" t="inlineStr">
        <is>
          <t>Calais, France</t>
        </is>
      </c>
      <c r="H773" s="5" t="inlineStr">
        <is>
          <t>❓ Inconnu</t>
        </is>
      </c>
      <c r="I773" s="3" t="inlineStr"/>
      <c r="J773" s="4" t="inlineStr">
        <is>
          <t>Computer science Engineering student.</t>
        </is>
      </c>
      <c r="K773" s="6" t="inlineStr">
        <is>
          <t>→ Voir profil</t>
        </is>
      </c>
      <c r="L773" s="3" t="inlineStr">
        <is>
          <t>À contacter</t>
        </is>
      </c>
      <c r="M773" s="7" t="inlineStr">
        <is>
          <t>Opportunité développeur Java — Calais — Mohamed</t>
        </is>
      </c>
      <c r="N773" s="7" t="inlineStr">
        <is>
          <t>Bonjour Mohamed,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773" s="4" t="inlineStr">
        <is>
          <t>2026-05-29</t>
        </is>
      </c>
    </row>
    <row r="774">
      <c r="A774" s="30" t="n">
        <v>0</v>
      </c>
      <c r="B774" s="3" t="inlineStr">
        <is>
          <t>Alexandre Gambart</t>
        </is>
      </c>
      <c r="C774" s="3" t="inlineStr">
        <is>
          <t>Java</t>
        </is>
      </c>
      <c r="D774" s="3" t="inlineStr">
        <is>
          <t>GitHub</t>
        </is>
      </c>
      <c r="E774" s="4" t="inlineStr">
        <is>
          <t>Non public</t>
        </is>
      </c>
      <c r="F774" s="3" t="inlineStr"/>
      <c r="G774" s="3" t="inlineStr">
        <is>
          <t>Nord-Pas de Calais</t>
        </is>
      </c>
      <c r="H774" s="5" t="inlineStr">
        <is>
          <t>❓ Inconnu</t>
        </is>
      </c>
      <c r="I774" s="3" t="inlineStr"/>
      <c r="J774" s="4" t="inlineStr"/>
      <c r="K774" s="6" t="inlineStr">
        <is>
          <t>→ Voir profil</t>
        </is>
      </c>
      <c r="L774" s="3" t="inlineStr">
        <is>
          <t>À contacter</t>
        </is>
      </c>
      <c r="M774" s="7" t="inlineStr">
        <is>
          <t>Opportunité développeur Java — Nord-Pas de Calais — Alexandre</t>
        </is>
      </c>
      <c r="N774" s="7" t="inlineStr">
        <is>
          <t>Bonjour Alexandre, Votre profil de développeur Java a retenu notre attention. Nous travaillons sur le recrutement d'un développeur Java en Nord-Pas de Calais. Vraie latitude technique sur un projet à forte valeur métier. Seriez-vous ouvert(e) à en discuter, même de manière exploratoire ? Cordialement</t>
        </is>
      </c>
      <c r="O774" s="4" t="inlineStr">
        <is>
          <t>2026-05-29</t>
        </is>
      </c>
    </row>
    <row r="775">
      <c r="A775" s="30" t="n">
        <v>0</v>
      </c>
      <c r="B775" s="3" t="inlineStr">
        <is>
          <t>Clément Lovergne</t>
        </is>
      </c>
      <c r="C775" s="3" t="inlineStr">
        <is>
          <t>Java</t>
        </is>
      </c>
      <c r="D775" s="3" t="inlineStr">
        <is>
          <t>GitHub</t>
        </is>
      </c>
      <c r="E775" s="4" t="inlineStr">
        <is>
          <t>Non public</t>
        </is>
      </c>
      <c r="F775" s="3" t="inlineStr"/>
      <c r="G775" s="3" t="inlineStr">
        <is>
          <t>Calais, FR</t>
        </is>
      </c>
      <c r="H775" s="5" t="inlineStr">
        <is>
          <t>❓ Inconnu</t>
        </is>
      </c>
      <c r="I775" s="3" t="inlineStr"/>
      <c r="J775" s="4" t="inlineStr"/>
      <c r="K775" s="6" t="inlineStr">
        <is>
          <t>→ Voir profil</t>
        </is>
      </c>
      <c r="L775" s="3" t="inlineStr">
        <is>
          <t>À contacter</t>
        </is>
      </c>
      <c r="M775" s="7" t="inlineStr">
        <is>
          <t>Opportunité développeur Java — Calais — Clément</t>
        </is>
      </c>
      <c r="N775" s="7" t="inlineStr">
        <is>
          <t>Bonjour Clément,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775" s="4" t="inlineStr">
        <is>
          <t>2026-05-29</t>
        </is>
      </c>
    </row>
    <row r="776">
      <c r="A776" s="30" t="n">
        <v>0</v>
      </c>
      <c r="B776" s="3" t="inlineStr">
        <is>
          <t>Mustapha Jaridi</t>
        </is>
      </c>
      <c r="C776" s="3" t="inlineStr">
        <is>
          <t>Java</t>
        </is>
      </c>
      <c r="D776" s="3" t="inlineStr">
        <is>
          <t>GitHub</t>
        </is>
      </c>
      <c r="E776" s="4" t="inlineStr">
        <is>
          <t>Non public</t>
        </is>
      </c>
      <c r="F776" s="3" t="inlineStr"/>
      <c r="G776" s="3" t="inlineStr">
        <is>
          <t>Calais, France</t>
        </is>
      </c>
      <c r="H776" s="5" t="inlineStr">
        <is>
          <t>❓ Inconnu</t>
        </is>
      </c>
      <c r="I776" s="3" t="inlineStr"/>
      <c r="J776" s="4" t="inlineStr"/>
      <c r="K776" s="6" t="inlineStr">
        <is>
          <t>→ Voir profil</t>
        </is>
      </c>
      <c r="L776" s="3" t="inlineStr">
        <is>
          <t>À contacter</t>
        </is>
      </c>
      <c r="M776" s="7" t="inlineStr">
        <is>
          <t>Opportunité développeur Java — Calais — Mustapha</t>
        </is>
      </c>
      <c r="N776" s="7" t="inlineStr">
        <is>
          <t>Bonjour Mustapha,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776" s="4" t="inlineStr">
        <is>
          <t>2026-05-29</t>
        </is>
      </c>
    </row>
    <row r="777">
      <c r="A777" s="30" t="n">
        <v>0</v>
      </c>
      <c r="B777" s="3" t="inlineStr">
        <is>
          <t>Lucas Leturque</t>
        </is>
      </c>
      <c r="C777" s="3" t="inlineStr">
        <is>
          <t>Java</t>
        </is>
      </c>
      <c r="D777" s="3" t="inlineStr">
        <is>
          <t>GitHub</t>
        </is>
      </c>
      <c r="E777" s="4" t="inlineStr">
        <is>
          <t>Non public</t>
        </is>
      </c>
      <c r="F777" s="3" t="inlineStr"/>
      <c r="G777" s="3" t="inlineStr">
        <is>
          <t>Calais</t>
        </is>
      </c>
      <c r="H777" s="5" t="inlineStr">
        <is>
          <t>❓ Inconnu</t>
        </is>
      </c>
      <c r="I777" s="3" t="inlineStr"/>
      <c r="J777" s="4" t="inlineStr"/>
      <c r="K777" s="6" t="inlineStr">
        <is>
          <t>→ Voir profil</t>
        </is>
      </c>
      <c r="L777" s="3" t="inlineStr">
        <is>
          <t>À contacter</t>
        </is>
      </c>
      <c r="M777" s="7" t="inlineStr">
        <is>
          <t>Opportunité développeur Java — Calais — Lucas</t>
        </is>
      </c>
      <c r="N777" s="7" t="inlineStr">
        <is>
          <t>Bonjour Lucas,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777" s="4" t="inlineStr">
        <is>
          <t>2026-05-29</t>
        </is>
      </c>
    </row>
    <row r="778">
      <c r="A778" s="30" t="n">
        <v>0</v>
      </c>
      <c r="B778" s="3" t="inlineStr">
        <is>
          <t>RIAL MOHAMED</t>
        </is>
      </c>
      <c r="C778" s="3" t="inlineStr">
        <is>
          <t>Java</t>
        </is>
      </c>
      <c r="D778" s="3" t="inlineStr">
        <is>
          <t>GitHub</t>
        </is>
      </c>
      <c r="E778" s="4" t="inlineStr">
        <is>
          <t>Non public</t>
        </is>
      </c>
      <c r="F778" s="3" t="inlineStr"/>
      <c r="G778" s="3" t="inlineStr">
        <is>
          <t>Calais, France</t>
        </is>
      </c>
      <c r="H778" s="5" t="inlineStr">
        <is>
          <t>❓ Inconnu</t>
        </is>
      </c>
      <c r="I778" s="3" t="inlineStr"/>
      <c r="J778" s="4" t="inlineStr"/>
      <c r="K778" s="6" t="inlineStr">
        <is>
          <t>→ Voir profil</t>
        </is>
      </c>
      <c r="L778" s="3" t="inlineStr">
        <is>
          <t>À contacter</t>
        </is>
      </c>
      <c r="M778" s="7" t="inlineStr">
        <is>
          <t>Opportunité développeur Java — Calais — Rial</t>
        </is>
      </c>
      <c r="N778" s="7" t="inlineStr">
        <is>
          <t>Bonjour Rial,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778" s="4" t="inlineStr">
        <is>
          <t>2026-05-29</t>
        </is>
      </c>
    </row>
    <row r="779">
      <c r="A779" s="30" t="n">
        <v>0</v>
      </c>
      <c r="B779" s="3" t="inlineStr">
        <is>
          <t>Jihane Cherkaoui</t>
        </is>
      </c>
      <c r="C779" s="3" t="inlineStr">
        <is>
          <t>Java</t>
        </is>
      </c>
      <c r="D779" s="3" t="inlineStr">
        <is>
          <t>GitHub</t>
        </is>
      </c>
      <c r="E779" s="4" t="inlineStr">
        <is>
          <t>Non public</t>
        </is>
      </c>
      <c r="F779" s="3" t="inlineStr"/>
      <c r="G779" s="3" t="inlineStr">
        <is>
          <t>Calais, France</t>
        </is>
      </c>
      <c r="H779" s="5" t="inlineStr">
        <is>
          <t>❓ Inconnu</t>
        </is>
      </c>
      <c r="I779" s="3" t="inlineStr"/>
      <c r="J779" s="4" t="inlineStr"/>
      <c r="K779" s="6" t="inlineStr">
        <is>
          <t>→ Voir profil</t>
        </is>
      </c>
      <c r="L779" s="3" t="inlineStr">
        <is>
          <t>À contacter</t>
        </is>
      </c>
      <c r="M779" s="7" t="inlineStr">
        <is>
          <t>Opportunité développeur Java — Calais — Jihane</t>
        </is>
      </c>
      <c r="N779" s="7" t="inlineStr">
        <is>
          <t>Bonjour Jihane,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779" s="4" t="inlineStr">
        <is>
          <t>2026-05-29</t>
        </is>
      </c>
    </row>
    <row r="780">
      <c r="A780" s="30" t="n">
        <v>0</v>
      </c>
      <c r="B780" s="3" t="inlineStr">
        <is>
          <t>Antoine Lamesch</t>
        </is>
      </c>
      <c r="C780" s="3" t="inlineStr">
        <is>
          <t>Java</t>
        </is>
      </c>
      <c r="D780" s="3" t="inlineStr">
        <is>
          <t>GitHub</t>
        </is>
      </c>
      <c r="E780" s="4" t="inlineStr">
        <is>
          <t>Non public</t>
        </is>
      </c>
      <c r="F780" s="3" t="inlineStr"/>
      <c r="G780" s="3" t="inlineStr">
        <is>
          <t>Hauts-de-France</t>
        </is>
      </c>
      <c r="H780" s="5" t="inlineStr">
        <is>
          <t>❓ Inconnu</t>
        </is>
      </c>
      <c r="I780" s="3" t="inlineStr"/>
      <c r="J780" s="4" t="inlineStr">
        <is>
          <t>Currently WebDevelopment Student</t>
        </is>
      </c>
      <c r="K780" s="6" t="inlineStr">
        <is>
          <t>→ Voir profil</t>
        </is>
      </c>
      <c r="L780" s="3" t="inlineStr">
        <is>
          <t>À contacter</t>
        </is>
      </c>
      <c r="M780" s="7" t="inlineStr">
        <is>
          <t>Opportunité développeur Java — Hauts-de-France — Antoine</t>
        </is>
      </c>
      <c r="N780" s="7" t="inlineStr">
        <is>
          <t>Bonjour Antoine,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780" s="4" t="inlineStr">
        <is>
          <t>2026-05-29</t>
        </is>
      </c>
    </row>
    <row r="781">
      <c r="A781" s="30" t="n">
        <v>0</v>
      </c>
      <c r="B781" s="3" t="inlineStr">
        <is>
          <t>kdaig</t>
        </is>
      </c>
      <c r="C781" s="3" t="inlineStr">
        <is>
          <t>Java</t>
        </is>
      </c>
      <c r="D781" s="3" t="inlineStr">
        <is>
          <t>GitHub</t>
        </is>
      </c>
      <c r="E781" s="4" t="inlineStr">
        <is>
          <t>Non public</t>
        </is>
      </c>
      <c r="F781" s="3" t="inlineStr"/>
      <c r="G781" s="3" t="inlineStr">
        <is>
          <t>L'Etoile du Nord</t>
        </is>
      </c>
      <c r="H781" s="5" t="inlineStr">
        <is>
          <t>❓ Inconnu</t>
        </is>
      </c>
      <c r="I781" s="3" t="inlineStr"/>
      <c r="J781" s="4" t="inlineStr"/>
      <c r="K781" s="6" t="inlineStr">
        <is>
          <t>→ Voir profil</t>
        </is>
      </c>
      <c r="L781" s="3" t="inlineStr">
        <is>
          <t>À contacter</t>
        </is>
      </c>
      <c r="M781" s="7" t="inlineStr">
        <is>
          <t>Opportunité développeur Java — L'Etoile du Nord — Kdaig</t>
        </is>
      </c>
      <c r="N781" s="7" t="inlineStr">
        <is>
          <t>Bonjour Kdaig, Votre profil de développeur Java a retenu notre attention. Nous travaillons sur le recrutement d'un développeur Java en L'Etoile du Nord. Vraie latitude technique sur un projet à forte valeur métier. Seriez-vous ouvert(e) à en discuter, même de manière exploratoire ? Cordialement</t>
        </is>
      </c>
      <c r="O781" s="4" t="inlineStr">
        <is>
          <t>2026-05-29</t>
        </is>
      </c>
    </row>
    <row r="782">
      <c r="A782" s="30" t="n">
        <v>0</v>
      </c>
      <c r="B782" s="3" t="inlineStr">
        <is>
          <t>Valentin Vamour</t>
        </is>
      </c>
      <c r="C782" s="3" t="inlineStr">
        <is>
          <t>Java</t>
        </is>
      </c>
      <c r="D782" s="3" t="inlineStr">
        <is>
          <t>GitHub</t>
        </is>
      </c>
      <c r="E782" s="4" t="inlineStr">
        <is>
          <t>Non public</t>
        </is>
      </c>
      <c r="F782" s="3" t="inlineStr"/>
      <c r="G782" s="3" t="inlineStr">
        <is>
          <t>Lille, Nord</t>
        </is>
      </c>
      <c r="H782" s="5" t="inlineStr">
        <is>
          <t>❓ Inconnu</t>
        </is>
      </c>
      <c r="I782" s="3" t="inlineStr"/>
      <c r="J782" s="4" t="inlineStr"/>
      <c r="K782" s="6" t="inlineStr">
        <is>
          <t>→ Voir profil</t>
        </is>
      </c>
      <c r="L782" s="3" t="inlineStr">
        <is>
          <t>À contacter</t>
        </is>
      </c>
      <c r="M782" s="7" t="inlineStr">
        <is>
          <t>Opportunité développeur Java — Lille — Valentin</t>
        </is>
      </c>
      <c r="N782" s="7" t="inlineStr">
        <is>
          <t>Bonjour Valentin, Votre profil de développeur Java a retenu notre attention. Nous travaillons sur le recrutement d'un développeur Java en Lille. Vraie latitude technique sur un projet à forte valeur métier. Seriez-vous ouvert(e) à en discuter, même de manière exploratoire ? Cordialement</t>
        </is>
      </c>
      <c r="O782" s="4" t="inlineStr">
        <is>
          <t>2026-05-29</t>
        </is>
      </c>
    </row>
    <row r="783">
      <c r="A783" s="30" t="n">
        <v>0</v>
      </c>
      <c r="B783" s="3" t="inlineStr">
        <is>
          <t>Matthieu</t>
        </is>
      </c>
      <c r="C783" s="3" t="inlineStr">
        <is>
          <t>Java</t>
        </is>
      </c>
      <c r="D783" s="3" t="inlineStr">
        <is>
          <t>GitHub</t>
        </is>
      </c>
      <c r="E783" s="4" t="inlineStr">
        <is>
          <t>Non public</t>
        </is>
      </c>
      <c r="F783" s="3" t="inlineStr"/>
      <c r="G783" s="3" t="inlineStr">
        <is>
          <t>Nord - France</t>
        </is>
      </c>
      <c r="H783" s="5" t="inlineStr">
        <is>
          <t>❓ Inconnu</t>
        </is>
      </c>
      <c r="I783" s="3" t="inlineStr"/>
      <c r="J783" s="4" t="inlineStr">
        <is>
          <t>Coucou !</t>
        </is>
      </c>
      <c r="K783" s="6" t="inlineStr">
        <is>
          <t>→ Voir profil</t>
        </is>
      </c>
      <c r="L783" s="3" t="inlineStr">
        <is>
          <t>À contacter</t>
        </is>
      </c>
      <c r="M783" s="7" t="inlineStr">
        <is>
          <t>Opportunité développeur Java — Nord - France — Matthieu</t>
        </is>
      </c>
      <c r="N783" s="7" t="inlineStr">
        <is>
          <t>Bonjour Matthieu, Votre profil de développeur Java a retenu notre attention. Nous travaillons sur le recrutement d'un développeur Java en Nord - France. Vraie latitude technique sur un projet à forte valeur métier. Seriez-vous ouvert(e) à en discuter, même de manière exploratoire ? Cordialement</t>
        </is>
      </c>
      <c r="O783" s="4" t="inlineStr">
        <is>
          <t>2026-05-29</t>
        </is>
      </c>
    </row>
    <row r="784">
      <c r="A784" s="30" t="n">
        <v>0</v>
      </c>
      <c r="B784" s="3" t="inlineStr">
        <is>
          <t>Fantin Carpentier</t>
        </is>
      </c>
      <c r="C784" s="3" t="inlineStr">
        <is>
          <t>COBOL</t>
        </is>
      </c>
      <c r="D784" s="3" t="inlineStr">
        <is>
          <t>GitHub</t>
        </is>
      </c>
      <c r="E784" s="4" t="inlineStr">
        <is>
          <t>Non public</t>
        </is>
      </c>
      <c r="F784" s="3" t="inlineStr"/>
      <c r="G784" s="3" t="inlineStr">
        <is>
          <t>Douai</t>
        </is>
      </c>
      <c r="H784" s="5" t="inlineStr">
        <is>
          <t>❓ Inconnu</t>
        </is>
      </c>
      <c r="I784" s="3" t="inlineStr"/>
      <c r="J784" s="4" t="inlineStr"/>
      <c r="K784" s="6" t="inlineStr">
        <is>
          <t>→ Voir profil</t>
        </is>
      </c>
      <c r="L784" s="3" t="inlineStr">
        <is>
          <t>À contacter</t>
        </is>
      </c>
      <c r="M784" s="7" t="inlineStr">
        <is>
          <t>Opportunité COBOL — Douai — Fantin</t>
        </is>
      </c>
      <c r="N784" s="7" t="inlineStr">
        <is>
          <t>Bonjour Fantin, Votre profil COBOL a retenu notre attention dans le cadre d'un recrutement en cours. Nous cherchons un développeur COBOL en Douai, sur environnements z/OS pour un grand compte bancaire/assurance. Seriez-vous ouvert(e) à un premier échange confidentiel ? Cordialement</t>
        </is>
      </c>
      <c r="O784" s="4" t="inlineStr">
        <is>
          <t>2026-05-29</t>
        </is>
      </c>
    </row>
    <row r="785">
      <c r="A785" s="30" t="n">
        <v>0</v>
      </c>
      <c r="B785" s="14" t="inlineStr"/>
      <c r="C785" s="14" t="inlineStr">
        <is>
          <t>Java</t>
        </is>
      </c>
      <c r="D785" s="14" t="inlineStr">
        <is>
          <t>Cooptalis</t>
        </is>
      </c>
      <c r="E785" s="15" t="inlineStr">
        <is>
          <t>Non public</t>
        </is>
      </c>
      <c r="F785" s="14" t="inlineStr"/>
      <c r="G785" s="14" t="inlineStr">
        <is>
          <t>Hauts-de-France</t>
        </is>
      </c>
      <c r="H785" s="16" t="inlineStr">
        <is>
          <t>❓ Inconnu</t>
        </is>
      </c>
      <c r="I785" s="14" t="inlineStr"/>
      <c r="J785" s="15" t="inlineStr"/>
      <c r="K785" s="17" t="inlineStr">
        <is>
          <t>→ Voir profil</t>
        </is>
      </c>
      <c r="L785" s="14" t="inlineStr">
        <is>
          <t>À contacter</t>
        </is>
      </c>
      <c r="M785" s="18" t="inlineStr">
        <is>
          <t>Opportunité développeur Java — Hauts-de-France — vous</t>
        </is>
      </c>
      <c r="N785" s="18" t="inlineStr">
        <is>
          <t>Bonjour vous, Votre profil de développeur Java a retenu notre attention. Nous travaillons sur le recrutement d'un développeur Java en Hauts-de-France. Seriez-vous ouvert(e) à en discuter ? Cordialement</t>
        </is>
      </c>
      <c r="O785" s="15" t="inlineStr">
        <is>
          <t>2026-05-29</t>
        </is>
      </c>
    </row>
    <row r="786">
      <c r="A786" s="30" t="n">
        <v>0</v>
      </c>
      <c r="B786" s="14" t="inlineStr"/>
      <c r="C786" s="14" t="inlineStr">
        <is>
          <t>COBOL</t>
        </is>
      </c>
      <c r="D786" s="14" t="inlineStr">
        <is>
          <t>Cooptalis</t>
        </is>
      </c>
      <c r="E786" s="15" t="inlineStr">
        <is>
          <t>Non public</t>
        </is>
      </c>
      <c r="F786" s="14" t="inlineStr"/>
      <c r="G786" s="14" t="inlineStr">
        <is>
          <t>Hauts-de-France</t>
        </is>
      </c>
      <c r="H786" s="16" t="inlineStr">
        <is>
          <t>❓ Inconnu</t>
        </is>
      </c>
      <c r="I786" s="14" t="inlineStr"/>
      <c r="J786" s="15" t="inlineStr"/>
      <c r="K786" s="17" t="inlineStr">
        <is>
          <t>→ Voir profil</t>
        </is>
      </c>
      <c r="L786" s="14" t="inlineStr">
        <is>
          <t>À contacter</t>
        </is>
      </c>
      <c r="M786" s="18" t="inlineStr">
        <is>
          <t>Opportunité COBOL — Hauts-de-France — vous</t>
        </is>
      </c>
      <c r="N786" s="18" t="inlineStr">
        <is>
          <t>Bonjour vous, Votre profil COBOL a retenu notre attention. Nous cherchons un développeur COBOL en Hauts-de-France, sur environnements z/OS pour un grand compte bancaire/assurance. Seriez-vous ouvert(e) à un premier échange confidentiel ? Cordialement</t>
        </is>
      </c>
      <c r="O786" s="15" t="inlineStr">
        <is>
          <t>2026-05-29</t>
        </is>
      </c>
    </row>
    <row r="787">
      <c r="A787" s="30" t="n">
        <v>0</v>
      </c>
      <c r="B787" s="25" t="inlineStr"/>
      <c r="C787" s="25" t="inlineStr">
        <is>
          <t>COBOL</t>
        </is>
      </c>
      <c r="D787" s="25" t="inlineStr">
        <is>
          <t>StackOverflow</t>
        </is>
      </c>
      <c r="E787" s="26" t="inlineStr">
        <is>
          <t>Non public</t>
        </is>
      </c>
      <c r="F787" s="25" t="inlineStr"/>
      <c r="G787" s="25" t="inlineStr">
        <is>
          <t>Hauts-de-France</t>
        </is>
      </c>
      <c r="H787" s="27" t="inlineStr">
        <is>
          <t>❓ Inconnu</t>
        </is>
      </c>
      <c r="I787" s="25" t="inlineStr"/>
      <c r="J787" s="26" t="inlineStr"/>
      <c r="K787" s="28" t="inlineStr">
        <is>
          <t>→ Voir profil</t>
        </is>
      </c>
      <c r="L787" s="25" t="inlineStr">
        <is>
          <t>À contacter</t>
        </is>
      </c>
      <c r="M787" s="29" t="inlineStr">
        <is>
          <t>Opportunité COBOL — Hauts-de-France — vous</t>
        </is>
      </c>
      <c r="N787" s="29" t="inlineStr">
        <is>
          <t>Bonjour vous, Votre profil COBOL a retenu notre attention. Nous cherchons un développeur COBOL en Hauts-de-France, sur environnements z/OS pour un grand compte bancaire/assurance. Seriez-vous ouvert(e) à un premier échange confidentiel ? Cordialement</t>
        </is>
      </c>
      <c r="O787" s="26" t="inlineStr">
        <is>
          <t>2026-05-29</t>
        </is>
      </c>
    </row>
    <row r="788">
      <c r="A788" s="30" t="n">
        <v>0</v>
      </c>
      <c r="B788" s="25" t="inlineStr"/>
      <c r="C788" s="25" t="inlineStr">
        <is>
          <t>Java</t>
        </is>
      </c>
      <c r="D788" s="25" t="inlineStr">
        <is>
          <t>StackOverflow</t>
        </is>
      </c>
      <c r="E788" s="26" t="inlineStr">
        <is>
          <t>Non public</t>
        </is>
      </c>
      <c r="F788" s="25" t="inlineStr"/>
      <c r="G788" s="25" t="inlineStr">
        <is>
          <t>Hauts-de-France</t>
        </is>
      </c>
      <c r="H788" s="27" t="inlineStr">
        <is>
          <t>❓ Inconnu</t>
        </is>
      </c>
      <c r="I788" s="25" t="inlineStr"/>
      <c r="J788" s="26" t="inlineStr"/>
      <c r="K788" s="28" t="inlineStr">
        <is>
          <t>→ Voir profil</t>
        </is>
      </c>
      <c r="L788" s="25" t="inlineStr">
        <is>
          <t>À contacter</t>
        </is>
      </c>
      <c r="M788" s="29" t="inlineStr">
        <is>
          <t>Opportunité développeur Java — Hauts-de-France — vous</t>
        </is>
      </c>
      <c r="N788" s="29" t="inlineStr">
        <is>
          <t>Bonjour vous, Votre profil de développeur Java a retenu notre attention. Nous travaillons sur le recrutement d'un développeur Java en Hauts-de-France. Seriez-vous ouvert(e) à en discuter ? Cordialement</t>
        </is>
      </c>
      <c r="O788" s="26" t="inlineStr">
        <is>
          <t>2026-05-29</t>
        </is>
      </c>
    </row>
    <row r="789">
      <c r="A789" s="30" t="n">
        <v>0</v>
      </c>
      <c r="B789" s="14" t="inlineStr"/>
      <c r="C789" s="14" t="inlineStr">
        <is>
          <t>COBOL</t>
        </is>
      </c>
      <c r="D789" s="14" t="inlineStr">
        <is>
          <t>Freelance.com</t>
        </is>
      </c>
      <c r="E789" s="15" t="inlineStr">
        <is>
          <t>Non public</t>
        </is>
      </c>
      <c r="F789" s="14" t="inlineStr"/>
      <c r="G789" s="14" t="inlineStr">
        <is>
          <t>Hauts-de-France</t>
        </is>
      </c>
      <c r="H789" s="16" t="inlineStr">
        <is>
          <t>❓ Inconnu</t>
        </is>
      </c>
      <c r="I789" s="14" t="inlineStr"/>
      <c r="J789" s="15" t="inlineStr"/>
      <c r="K789" s="17" t="inlineStr">
        <is>
          <t>→ Voir profil</t>
        </is>
      </c>
      <c r="L789" s="14" t="inlineStr">
        <is>
          <t>À contacter</t>
        </is>
      </c>
      <c r="M789" s="18" t="inlineStr">
        <is>
          <t>Mission COBOL mainframe — Hauts-de-France — vous</t>
        </is>
      </c>
      <c r="N789" s="18" t="inlineStr">
        <is>
          <t>Bonjour vous, Je me permets de vous contacter car votre profil de développeur COBOL en freelance correspond à une mission que nous menons en Hauts-de-France. Mission mainframe pour un grand compte régional, démarrage rapide possible. Seriez-vous disponible pour un échange de 20 minutes ? Cordialement</t>
        </is>
      </c>
      <c r="O789" s="15" t="inlineStr">
        <is>
          <t>2026-05-29</t>
        </is>
      </c>
    </row>
    <row r="790">
      <c r="A790" s="30" t="n">
        <v>0</v>
      </c>
      <c r="B790" s="14" t="inlineStr"/>
      <c r="C790" s="14" t="inlineStr">
        <is>
          <t>Java</t>
        </is>
      </c>
      <c r="D790" s="14" t="inlineStr">
        <is>
          <t>Codeur.com</t>
        </is>
      </c>
      <c r="E790" s="15" t="inlineStr">
        <is>
          <t>Non public</t>
        </is>
      </c>
      <c r="F790" s="14" t="inlineStr"/>
      <c r="G790" s="14" t="inlineStr">
        <is>
          <t>Hauts-de-France</t>
        </is>
      </c>
      <c r="H790" s="16" t="inlineStr">
        <is>
          <t>❓ Inconnu</t>
        </is>
      </c>
      <c r="I790" s="14" t="inlineStr"/>
      <c r="J790" s="15" t="inlineStr"/>
      <c r="K790" s="17" t="inlineStr">
        <is>
          <t>→ Voir profil</t>
        </is>
      </c>
      <c r="L790" s="14" t="inlineStr">
        <is>
          <t>À contacter</t>
        </is>
      </c>
      <c r="M790" s="18" t="inlineStr">
        <is>
          <t>Mission Java freelance — Hauts-de-France — vous</t>
        </is>
      </c>
      <c r="N790" s="18" t="inlineStr">
        <is>
          <t>Bonjour vous, Je vous contacte au sujet d'une mission Java en Hauts-de-France — démarrage rapide. Refonte d'une application métier pour un acteur régional, stack moderne, 3-6 mois renouvelable. Êtes-vous disponible ? Cordialement</t>
        </is>
      </c>
      <c r="O790" s="15" t="inlineStr">
        <is>
          <t>2026-05-29</t>
        </is>
      </c>
    </row>
    <row r="791">
      <c r="A791" s="30" t="n">
        <v>0</v>
      </c>
      <c r="B791" s="14" t="inlineStr"/>
      <c r="C791" s="14" t="inlineStr">
        <is>
          <t>COBOL</t>
        </is>
      </c>
      <c r="D791" s="14" t="inlineStr">
        <is>
          <t>Crème de la crème</t>
        </is>
      </c>
      <c r="E791" s="15" t="inlineStr">
        <is>
          <t>Non public</t>
        </is>
      </c>
      <c r="F791" s="14" t="inlineStr"/>
      <c r="G791" s="14" t="inlineStr">
        <is>
          <t>Hauts-de-France</t>
        </is>
      </c>
      <c r="H791" s="16" t="inlineStr">
        <is>
          <t>❓ Inconnu</t>
        </is>
      </c>
      <c r="I791" s="14" t="inlineStr"/>
      <c r="J791" s="15" t="inlineStr"/>
      <c r="K791" s="17" t="inlineStr">
        <is>
          <t>→ Voir profil</t>
        </is>
      </c>
      <c r="L791" s="14" t="inlineStr">
        <is>
          <t>À contacter</t>
        </is>
      </c>
      <c r="M791" s="18" t="inlineStr">
        <is>
          <t>Mission COBOL mainframe — Hauts-de-France — vous</t>
        </is>
      </c>
      <c r="N791" s="18" t="inlineStr">
        <is>
          <t>Bonjour vous,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791" s="15" t="inlineStr">
        <is>
          <t>2026-05-29</t>
        </is>
      </c>
    </row>
    <row r="792">
      <c r="A792" s="30" t="n">
        <v>0</v>
      </c>
      <c r="B792" s="14" t="inlineStr"/>
      <c r="C792" s="14" t="inlineStr">
        <is>
          <t>COBOL</t>
        </is>
      </c>
      <c r="D792" s="14" t="inlineStr">
        <is>
          <t>Comet</t>
        </is>
      </c>
      <c r="E792" s="15" t="inlineStr">
        <is>
          <t>Non public</t>
        </is>
      </c>
      <c r="F792" s="14" t="inlineStr"/>
      <c r="G792" s="14" t="inlineStr">
        <is>
          <t>Hauts-de-France</t>
        </is>
      </c>
      <c r="H792" s="16" t="inlineStr">
        <is>
          <t>❓ Inconnu</t>
        </is>
      </c>
      <c r="I792" s="14" t="inlineStr"/>
      <c r="J792" s="15" t="inlineStr"/>
      <c r="K792" s="17" t="inlineStr">
        <is>
          <t>→ Voir profil</t>
        </is>
      </c>
      <c r="L792" s="14" t="inlineStr">
        <is>
          <t>À contacter</t>
        </is>
      </c>
      <c r="M792" s="18" t="inlineStr">
        <is>
          <t>Mission COBOL mainframe — Hauts-de-France — vous</t>
        </is>
      </c>
      <c r="N792" s="18" t="inlineStr">
        <is>
          <t>Bonjour vous,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792" s="15" t="inlineStr">
        <is>
          <t>2026-05-29</t>
        </is>
      </c>
    </row>
    <row r="793">
      <c r="A793" s="30" t="n">
        <v>0</v>
      </c>
      <c r="B793" s="14" t="inlineStr"/>
      <c r="C793" s="14" t="inlineStr">
        <is>
          <t>Java</t>
        </is>
      </c>
      <c r="D793" s="14" t="inlineStr">
        <is>
          <t>Kicklox</t>
        </is>
      </c>
      <c r="E793" s="15" t="inlineStr">
        <is>
          <t>Non public</t>
        </is>
      </c>
      <c r="F793" s="14" t="inlineStr"/>
      <c r="G793" s="14" t="inlineStr">
        <is>
          <t>Hauts-de-France</t>
        </is>
      </c>
      <c r="H793" s="16" t="inlineStr">
        <is>
          <t>❓ Inconnu</t>
        </is>
      </c>
      <c r="I793" s="14" t="inlineStr"/>
      <c r="J793" s="15" t="inlineStr"/>
      <c r="K793" s="17" t="inlineStr">
        <is>
          <t>→ Voir profil</t>
        </is>
      </c>
      <c r="L793" s="14" t="inlineStr">
        <is>
          <t>À contacter</t>
        </is>
      </c>
      <c r="M793" s="18" t="inlineStr">
        <is>
          <t>Mission Java freelance — Hauts-de-France — vous</t>
        </is>
      </c>
      <c r="N793" s="18" t="inlineStr">
        <is>
          <t>Bonjour vous, Je vous contacte pour une mission Java en Hauts-de-France — démarrage rapide. Refonte d'une application métier pour un acteur régional, 3-6 mois renouvelable. Êtes-vous disponible ? Cordialement</t>
        </is>
      </c>
      <c r="O793" s="15" t="inlineStr">
        <is>
          <t>2026-05-29</t>
        </is>
      </c>
    </row>
    <row r="794">
      <c r="A794" s="30" t="n">
        <v>0</v>
      </c>
      <c r="B794" s="14" t="inlineStr"/>
      <c r="C794" s="14" t="inlineStr">
        <is>
          <t>Java</t>
        </is>
      </c>
      <c r="D794" s="14" t="inlineStr">
        <is>
          <t>Welcome to the Jungle</t>
        </is>
      </c>
      <c r="E794" s="15" t="inlineStr">
        <is>
          <t>Non public</t>
        </is>
      </c>
      <c r="F794" s="14" t="inlineStr"/>
      <c r="G794" s="14" t="inlineStr">
        <is>
          <t>Hauts-de-France</t>
        </is>
      </c>
      <c r="H794" s="16" t="inlineStr">
        <is>
          <t>❓ Inconnu</t>
        </is>
      </c>
      <c r="I794" s="14" t="inlineStr"/>
      <c r="J794" s="15" t="inlineStr"/>
      <c r="K794" s="17" t="inlineStr">
        <is>
          <t>→ Voir profil</t>
        </is>
      </c>
      <c r="L794" s="14" t="inlineStr">
        <is>
          <t>À contacter</t>
        </is>
      </c>
      <c r="M794" s="18" t="inlineStr">
        <is>
          <t>Opportunité développeur Java — Hauts-de-France — vous</t>
        </is>
      </c>
      <c r="N794" s="18" t="inlineStr">
        <is>
          <t>Bonjour vous, Votre profil de développeur Java a retenu notre attention. Nous travaillons sur le recrutement d'un développeur Java en Hauts-de-France. Seriez-vous ouvert(e) à en discuter ? Cordialement</t>
        </is>
      </c>
      <c r="O794" s="15" t="inlineStr">
        <is>
          <t>2026-05-29</t>
        </is>
      </c>
    </row>
    <row r="795">
      <c r="A795" s="30" t="n">
        <v>0</v>
      </c>
      <c r="B795" s="14" t="inlineStr"/>
      <c r="C795" s="14" t="inlineStr">
        <is>
          <t>COBOL</t>
        </is>
      </c>
      <c r="D795" s="14" t="inlineStr">
        <is>
          <t>GitLab</t>
        </is>
      </c>
      <c r="E795" s="15" t="inlineStr">
        <is>
          <t>Non public</t>
        </is>
      </c>
      <c r="F795" s="14" t="inlineStr"/>
      <c r="G795" s="14" t="inlineStr">
        <is>
          <t>Hauts-de-France</t>
        </is>
      </c>
      <c r="H795" s="16" t="inlineStr">
        <is>
          <t>❓ Inconnu</t>
        </is>
      </c>
      <c r="I795" s="14" t="inlineStr"/>
      <c r="J795" s="15" t="inlineStr"/>
      <c r="K795" s="17" t="inlineStr">
        <is>
          <t>→ Voir profil</t>
        </is>
      </c>
      <c r="L795" s="14" t="inlineStr">
        <is>
          <t>À contacter</t>
        </is>
      </c>
      <c r="M795" s="18" t="inlineStr">
        <is>
          <t>Opportunité COBOL — Hauts-de-France — vous</t>
        </is>
      </c>
      <c r="N795" s="18" t="inlineStr">
        <is>
          <t>Bonjour vous, Votre profil COBOL a retenu notre attention. Nous cherchons un développeur COBOL en Hauts-de-France, sur environnements z/OS pour un grand compte bancaire/assurance. Seriez-vous ouvert(e) à un premier échange confidentiel ? Cordialement</t>
        </is>
      </c>
      <c r="O795" s="15" t="inlineStr">
        <is>
          <t>2026-05-29</t>
        </is>
      </c>
    </row>
    <row r="796">
      <c r="A796" s="30" t="n">
        <v>0</v>
      </c>
      <c r="B796" s="14" t="inlineStr">
        <is>
          <t>task31.java · main · ammar / pra-formative1 · GitLab</t>
        </is>
      </c>
      <c r="C796" s="14" t="inlineStr">
        <is>
          <t>Java</t>
        </is>
      </c>
      <c r="D796" s="14" t="inlineStr">
        <is>
          <t>GitLab</t>
        </is>
      </c>
      <c r="E796" s="15" t="inlineStr">
        <is>
          <t>Non public</t>
        </is>
      </c>
      <c r="F796" s="14" t="inlineStr"/>
      <c r="G796" s="14" t="inlineStr">
        <is>
          <t>Hauts-de-France</t>
        </is>
      </c>
      <c r="H796" s="16" t="inlineStr">
        <is>
          <t>❓ Inconnu</t>
        </is>
      </c>
      <c r="I796" s="14" t="inlineStr"/>
      <c r="J796" s="15" t="inlineStr">
        <is>
          <t>Loading.</t>
        </is>
      </c>
      <c r="K796" s="17" t="inlineStr">
        <is>
          <t>→ Voir profil</t>
        </is>
      </c>
      <c r="L796" s="14" t="inlineStr">
        <is>
          <t>À contacter</t>
        </is>
      </c>
      <c r="M796" s="18" t="inlineStr">
        <is>
          <t>Opportunité développeur Java — Hauts-de-France — Task31.java</t>
        </is>
      </c>
      <c r="N796" s="18" t="inlineStr">
        <is>
          <t>Bonjour Task31.java, Votre profil de développeur Java a retenu notre attention. Nous travaillons sur le recrutement d'un développeur Java en Hauts-de-France. Seriez-vous ouvert(e) à en discuter ? Cordialement</t>
        </is>
      </c>
      <c r="O796" s="15" t="inlineStr">
        <is>
          <t>2026-05-29</t>
        </is>
      </c>
    </row>
    <row r="797">
      <c r="A797" s="30" t="n">
        <v>0</v>
      </c>
      <c r="B797" s="14" t="inlineStr"/>
      <c r="C797" s="14" t="inlineStr">
        <is>
          <t>COBOL</t>
        </is>
      </c>
      <c r="D797" s="14" t="inlineStr">
        <is>
          <t>Viadeo</t>
        </is>
      </c>
      <c r="E797" s="15" t="inlineStr">
        <is>
          <t>Non public</t>
        </is>
      </c>
      <c r="F797" s="14" t="inlineStr"/>
      <c r="G797" s="14" t="inlineStr">
        <is>
          <t>Hauts-de-France</t>
        </is>
      </c>
      <c r="H797" s="16" t="inlineStr">
        <is>
          <t>❓ Inconnu</t>
        </is>
      </c>
      <c r="I797" s="14" t="inlineStr"/>
      <c r="J797" s="15" t="inlineStr"/>
      <c r="K797" s="17" t="inlineStr">
        <is>
          <t>→ Voir profil</t>
        </is>
      </c>
      <c r="L797" s="14" t="inlineStr">
        <is>
          <t>À contacter</t>
        </is>
      </c>
      <c r="M797" s="18" t="inlineStr">
        <is>
          <t>Opportunité COBOL — Hauts-de-France — vous</t>
        </is>
      </c>
      <c r="N797" s="18" t="inlineStr">
        <is>
          <t>Bonjour vous, Votre profil COBOL a retenu notre attention. Nous cherchons un développeur COBOL en Hauts-de-France, sur environnements z/OS pour un grand compte bancaire/assurance. Seriez-vous ouvert(e) à un premier échange confidentiel ? Cordialement</t>
        </is>
      </c>
      <c r="O797" s="15" t="inlineStr">
        <is>
          <t>2026-05-29</t>
        </is>
      </c>
    </row>
    <row r="798">
      <c r="A798" s="30" t="n">
        <v>0</v>
      </c>
      <c r="B798" s="14" t="inlineStr"/>
      <c r="C798" s="14" t="inlineStr">
        <is>
          <t>Java</t>
        </is>
      </c>
      <c r="D798" s="14" t="inlineStr">
        <is>
          <t>Viadeo</t>
        </is>
      </c>
      <c r="E798" s="15" t="inlineStr">
        <is>
          <t>Non public</t>
        </is>
      </c>
      <c r="F798" s="14" t="inlineStr"/>
      <c r="G798" s="14" t="inlineStr">
        <is>
          <t>Hauts-de-France</t>
        </is>
      </c>
      <c r="H798" s="16" t="inlineStr">
        <is>
          <t>❓ Inconnu</t>
        </is>
      </c>
      <c r="I798" s="14" t="inlineStr"/>
      <c r="J798" s="15" t="inlineStr"/>
      <c r="K798" s="17" t="inlineStr">
        <is>
          <t>→ Voir profil</t>
        </is>
      </c>
      <c r="L798" s="14" t="inlineStr">
        <is>
          <t>À contacter</t>
        </is>
      </c>
      <c r="M798" s="18" t="inlineStr">
        <is>
          <t>Opportunité développeur Java — Hauts-de-France — vous</t>
        </is>
      </c>
      <c r="N798" s="18" t="inlineStr">
        <is>
          <t>Bonjour vous, Votre profil de développeur Java a retenu notre attention. Nous travaillons sur le recrutement d'un développeur Java en Hauts-de-France. Seriez-vous ouvert(e) à en discuter ? Cordialement</t>
        </is>
      </c>
      <c r="O798" s="15" t="inlineStr">
        <is>
          <t>2026-05-29</t>
        </is>
      </c>
    </row>
    <row r="799">
      <c r="A799" s="30" t="n">
        <v>0</v>
      </c>
      <c r="B799" s="14" t="inlineStr"/>
      <c r="C799" s="14" t="inlineStr">
        <is>
          <t>COBOL</t>
        </is>
      </c>
      <c r="D799" s="14" t="inlineStr">
        <is>
          <t>Planet Mainframe</t>
        </is>
      </c>
      <c r="E799" s="15" t="inlineStr">
        <is>
          <t>Non public</t>
        </is>
      </c>
      <c r="F799" s="14" t="inlineStr"/>
      <c r="G799" s="14" t="inlineStr">
        <is>
          <t>Hauts-de-France</t>
        </is>
      </c>
      <c r="H799" s="16" t="inlineStr">
        <is>
          <t>❓ Inconnu</t>
        </is>
      </c>
      <c r="I799" s="14" t="inlineStr"/>
      <c r="J799" s="15" t="inlineStr"/>
      <c r="K799" s="17" t="inlineStr">
        <is>
          <t>→ Voir profil</t>
        </is>
      </c>
      <c r="L799" s="14" t="inlineStr">
        <is>
          <t>À contacter</t>
        </is>
      </c>
      <c r="M799" s="18" t="inlineStr">
        <is>
          <t>Opportunité COBOL — Hauts-de-France — vous</t>
        </is>
      </c>
      <c r="N799" s="18" t="inlineStr">
        <is>
          <t>Bonjour vous, Votre profil COBOL a retenu notre attention. Nous cherchons un développeur COBOL en Hauts-de-France, sur environnements z/OS pour un grand compte bancaire/assurance. Seriez-vous ouvert(e) à un premier échange confidentiel ? Cordialement</t>
        </is>
      </c>
      <c r="O799" s="15" t="inlineStr">
        <is>
          <t>2026-05-29</t>
        </is>
      </c>
    </row>
    <row r="800">
      <c r="A800" s="30" t="n">
        <v>0</v>
      </c>
      <c r="B800" s="14" t="inlineStr"/>
      <c r="C800" s="14" t="inlineStr">
        <is>
          <t>COBOL</t>
        </is>
      </c>
      <c r="D800" s="14" t="inlineStr">
        <is>
          <t>MainframeZone</t>
        </is>
      </c>
      <c r="E800" s="15" t="inlineStr">
        <is>
          <t>Non public</t>
        </is>
      </c>
      <c r="F800" s="14" t="inlineStr"/>
      <c r="G800" s="14" t="inlineStr">
        <is>
          <t>Hauts-de-France</t>
        </is>
      </c>
      <c r="H800" s="16" t="inlineStr">
        <is>
          <t>❓ Inconnu</t>
        </is>
      </c>
      <c r="I800" s="14" t="inlineStr"/>
      <c r="J800" s="15" t="inlineStr"/>
      <c r="K800" s="17" t="inlineStr">
        <is>
          <t>→ Voir profil</t>
        </is>
      </c>
      <c r="L800" s="14" t="inlineStr">
        <is>
          <t>À contacter</t>
        </is>
      </c>
      <c r="M800" s="18" t="inlineStr">
        <is>
          <t>Opportunité COBOL — Hauts-de-France — vous</t>
        </is>
      </c>
      <c r="N800" s="18" t="inlineStr">
        <is>
          <t>Bonjour vous, Votre profil COBOL a retenu notre attention. Nous cherchons un développeur COBOL en Hauts-de-France, sur environnements z/OS pour un grand compte bancaire/assurance. Seriez-vous ouvert(e) à un premier échange confidentiel ? Cordialement</t>
        </is>
      </c>
      <c r="O800" s="15" t="inlineStr">
        <is>
          <t>2026-05-29</t>
        </is>
      </c>
    </row>
    <row r="801">
      <c r="A801" s="30" t="n">
        <v>0</v>
      </c>
      <c r="B801" s="14" t="inlineStr"/>
      <c r="C801" s="14" t="inlineStr">
        <is>
          <t>COBOL</t>
        </is>
      </c>
      <c r="D801" s="14" t="inlineStr">
        <is>
          <t>Cadremploi</t>
        </is>
      </c>
      <c r="E801" s="15" t="inlineStr">
        <is>
          <t>Non public</t>
        </is>
      </c>
      <c r="F801" s="14" t="inlineStr"/>
      <c r="G801" s="14" t="inlineStr">
        <is>
          <t>Hauts-de-France</t>
        </is>
      </c>
      <c r="H801" s="16" t="inlineStr">
        <is>
          <t>❓ Inconnu</t>
        </is>
      </c>
      <c r="I801" s="14" t="inlineStr"/>
      <c r="J801" s="15" t="inlineStr"/>
      <c r="K801" s="17" t="inlineStr">
        <is>
          <t>→ Voir profil</t>
        </is>
      </c>
      <c r="L801" s="14" t="inlineStr">
        <is>
          <t>À contacter</t>
        </is>
      </c>
      <c r="M801" s="18" t="inlineStr">
        <is>
          <t>Opportunité COBOL — Hauts-de-France — vous</t>
        </is>
      </c>
      <c r="N801" s="18" t="inlineStr">
        <is>
          <t>Bonjour vous, Votre profil COBOL a retenu notre attention. Nous cherchons un développeur COBOL en Hauts-de-France, sur environnements z/OS pour un grand compte bancaire/assurance. Seriez-vous ouvert(e) à un premier échange confidentiel ? Cordialement</t>
        </is>
      </c>
      <c r="O801" s="15" t="inlineStr">
        <is>
          <t>2026-05-29</t>
        </is>
      </c>
    </row>
    <row r="802">
      <c r="A802" s="30" t="n">
        <v>0</v>
      </c>
      <c r="B802" s="14" t="inlineStr"/>
      <c r="C802" s="14" t="inlineStr">
        <is>
          <t>Java</t>
        </is>
      </c>
      <c r="D802" s="14" t="inlineStr">
        <is>
          <t>Monster</t>
        </is>
      </c>
      <c r="E802" s="15" t="inlineStr">
        <is>
          <t>Non public</t>
        </is>
      </c>
      <c r="F802" s="14" t="inlineStr"/>
      <c r="G802" s="14" t="inlineStr">
        <is>
          <t>Hauts-de-France</t>
        </is>
      </c>
      <c r="H802" s="16" t="inlineStr">
        <is>
          <t>❓ Inconnu</t>
        </is>
      </c>
      <c r="I802" s="14" t="inlineStr"/>
      <c r="J802" s="15" t="inlineStr"/>
      <c r="K802" s="17" t="inlineStr">
        <is>
          <t>→ Voir profil</t>
        </is>
      </c>
      <c r="L802" s="14" t="inlineStr">
        <is>
          <t>À contacter</t>
        </is>
      </c>
      <c r="M802" s="18" t="inlineStr">
        <is>
          <t>Opportunité développeur Java — Hauts-de-France — vous</t>
        </is>
      </c>
      <c r="N802" s="18" t="inlineStr">
        <is>
          <t>Bonjour vous, Votre profil de développeur Java a retenu notre attention. Nous travaillons sur le recrutement d'un développeur Java en Hauts-de-France. Seriez-vous ouvert(e) à en discuter ? Cordialement</t>
        </is>
      </c>
      <c r="O802" s="15" t="inlineStr">
        <is>
          <t>2026-05-29</t>
        </is>
      </c>
    </row>
    <row r="803">
      <c r="A803" s="30" t="n">
        <v>0</v>
      </c>
      <c r="B803" s="14" t="inlineStr"/>
      <c r="C803" s="14" t="inlineStr">
        <is>
          <t>COBOL</t>
        </is>
      </c>
      <c r="D803" s="14" t="inlineStr">
        <is>
          <t>Les Jeudis</t>
        </is>
      </c>
      <c r="E803" s="15" t="inlineStr">
        <is>
          <t>Non public</t>
        </is>
      </c>
      <c r="F803" s="14" t="inlineStr"/>
      <c r="G803" s="14" t="inlineStr">
        <is>
          <t>Hauts-de-France</t>
        </is>
      </c>
      <c r="H803" s="16" t="inlineStr">
        <is>
          <t>❓ Inconnu</t>
        </is>
      </c>
      <c r="I803" s="14" t="inlineStr"/>
      <c r="J803" s="15" t="inlineStr"/>
      <c r="K803" s="17" t="inlineStr">
        <is>
          <t>→ Voir profil</t>
        </is>
      </c>
      <c r="L803" s="14" t="inlineStr">
        <is>
          <t>À contacter</t>
        </is>
      </c>
      <c r="M803" s="18" t="inlineStr">
        <is>
          <t>Opportunité COBOL — Hauts-de-France — vous</t>
        </is>
      </c>
      <c r="N803" s="18" t="inlineStr">
        <is>
          <t>Bonjour vous, Votre profil COBOL a retenu notre attention. Nous cherchons un développeur COBOL en Hauts-de-France, sur environnements z/OS pour un grand compte bancaire/assurance. Seriez-vous ouvert(e) à un premier échange confidentiel ? Cordialement</t>
        </is>
      </c>
      <c r="O803" s="15" t="inlineStr">
        <is>
          <t>2026-05-29</t>
        </is>
      </c>
    </row>
    <row r="804">
      <c r="A804" s="30" t="n">
        <v>0</v>
      </c>
      <c r="B804" s="14" t="inlineStr">
        <is>
          <t>Vérification de la connexion...</t>
        </is>
      </c>
      <c r="C804" s="14" t="inlineStr">
        <is>
          <t>COBOL</t>
        </is>
      </c>
      <c r="D804" s="14" t="inlineStr">
        <is>
          <t>Developpez.com</t>
        </is>
      </c>
      <c r="E804" s="15" t="inlineStr">
        <is>
          <t>Non public</t>
        </is>
      </c>
      <c r="F804" s="14" t="inlineStr"/>
      <c r="G804" s="14" t="inlineStr">
        <is>
          <t>Hauts-de-France</t>
        </is>
      </c>
      <c r="H804" s="16" t="inlineStr">
        <is>
          <t>❓ Inconnu</t>
        </is>
      </c>
      <c r="I804" s="14" t="inlineStr"/>
      <c r="J804" s="15" t="inlineStr">
        <is>
          <t>Vérifié en 5905ms</t>
        </is>
      </c>
      <c r="K804" s="17" t="inlineStr">
        <is>
          <t>→ Voir profil</t>
        </is>
      </c>
      <c r="L804" s="14" t="inlineStr">
        <is>
          <t>À contacter</t>
        </is>
      </c>
      <c r="M804" s="18" t="inlineStr">
        <is>
          <t>Opportunité COBOL — Hauts-de-France — Vérification</t>
        </is>
      </c>
      <c r="N804" s="18" t="inlineStr">
        <is>
          <t>Bonjour Vérification, Votre profil COBOL a retenu notre attention. Nous cherchons un développeur COBOL en Hauts-de-France, environnements z/OS, grand compte bancaire/assurance. Seriez-vous ouvert(e) à un échange confidentiel ? Cordialement</t>
        </is>
      </c>
      <c r="O804" s="15" t="inlineStr">
        <is>
          <t>2026-05-29</t>
        </is>
      </c>
    </row>
    <row r="805">
      <c r="A805" s="30" t="n">
        <v>0</v>
      </c>
      <c r="B805" s="14" t="inlineStr">
        <is>
          <t>upwork.com/freelance-jobs/typing</t>
        </is>
      </c>
      <c r="C805" s="14" t="inlineStr">
        <is>
          <t>Java</t>
        </is>
      </c>
      <c r="D805" s="14" t="inlineStr">
        <is>
          <t>Upwork</t>
        </is>
      </c>
      <c r="E805" s="15" t="inlineStr">
        <is>
          <t>Non public</t>
        </is>
      </c>
      <c r="F805" s="14" t="inlineStr"/>
      <c r="G805" s="14" t="inlineStr">
        <is>
          <t>Hauts-de-France</t>
        </is>
      </c>
      <c r="H805" s="16" t="inlineStr">
        <is>
          <t>❓ Inconnu</t>
        </is>
      </c>
      <c r="I805" s="14" t="inlineStr"/>
      <c r="J805" s="15" t="inlineStr">
        <is>
          <t>Typing Freelance Jobs: Work Remote &amp; Earn Online.</t>
        </is>
      </c>
      <c r="K805" s="17" t="inlineStr">
        <is>
          <t>→ Voir profil</t>
        </is>
      </c>
      <c r="L805" s="14" t="inlineStr">
        <is>
          <t>À contacter</t>
        </is>
      </c>
      <c r="M805" s="18" t="inlineStr">
        <is>
          <t>Mission Java freelance — Hauts-de-France — Upwork.com/freelance-jobs/typing</t>
        </is>
      </c>
      <c r="N805" s="18" t="inlineStr">
        <is>
          <t>Bonjour Upwork.com/freelance-jobs/typing, Mission Java en Hauts-de-France — démarrage rapide, 3-6 mois renouvelable. Êtes-vous disponible ? Cordialement</t>
        </is>
      </c>
      <c r="O805" s="15" t="inlineStr">
        <is>
          <t>2026-05-29</t>
        </is>
      </c>
    </row>
    <row r="806">
      <c r="A806" s="30" t="n">
        <v>0</v>
      </c>
      <c r="B806" s="14" t="inlineStr">
        <is>
          <t>upwork.com/cat/developers</t>
        </is>
      </c>
      <c r="C806" s="14" t="inlineStr">
        <is>
          <t>Java</t>
        </is>
      </c>
      <c r="D806" s="14" t="inlineStr">
        <is>
          <t>Upwork</t>
        </is>
      </c>
      <c r="E806" s="15" t="inlineStr">
        <is>
          <t>Non public</t>
        </is>
      </c>
      <c r="F806" s="14" t="inlineStr"/>
      <c r="G806" s="14" t="inlineStr">
        <is>
          <t>Hauts-de-France</t>
        </is>
      </c>
      <c r="H806" s="16" t="inlineStr">
        <is>
          <t>❓ Inconnu</t>
        </is>
      </c>
      <c r="I806" s="14" t="inlineStr"/>
      <c r="J806" s="15" t="inlineStr">
        <is>
          <t>Hire Freelance Developers August 2024 - Upwork.</t>
        </is>
      </c>
      <c r="K806" s="17" t="inlineStr">
        <is>
          <t>→ Voir profil</t>
        </is>
      </c>
      <c r="L806" s="14" t="inlineStr">
        <is>
          <t>À contacter</t>
        </is>
      </c>
      <c r="M806" s="18" t="inlineStr">
        <is>
          <t>Mission Java freelance — Hauts-de-France — Upwork.com/cat/developers</t>
        </is>
      </c>
      <c r="N806" s="18" t="inlineStr">
        <is>
          <t>Bonjour Upwork.com/cat/developers, Mission Java en Hauts-de-France — démarrage rapide, 3-6 mois renouvelable. Êtes-vous disponible ? Cordialement</t>
        </is>
      </c>
      <c r="O806" s="15" t="inlineStr">
        <is>
          <t>2026-05-29</t>
        </is>
      </c>
    </row>
    <row r="807">
      <c r="A807" s="30" t="n">
        <v>0</v>
      </c>
      <c r="B807" s="14" t="inlineStr"/>
      <c r="C807" s="14" t="inlineStr">
        <is>
          <t>Java</t>
        </is>
      </c>
      <c r="D807" s="14" t="inlineStr">
        <is>
          <t>Upwork</t>
        </is>
      </c>
      <c r="E807" s="15" t="inlineStr">
        <is>
          <t>Non public</t>
        </is>
      </c>
      <c r="F807" s="14" t="inlineStr"/>
      <c r="G807" s="14" t="inlineStr">
        <is>
          <t>Hauts-de-France</t>
        </is>
      </c>
      <c r="H807" s="16" t="inlineStr">
        <is>
          <t>❓ Inconnu</t>
        </is>
      </c>
      <c r="I807" s="14" t="inlineStr"/>
      <c r="J807" s="15" t="inlineStr"/>
      <c r="K807" s="17" t="inlineStr">
        <is>
          <t>→ Voir profil</t>
        </is>
      </c>
      <c r="L807" s="14" t="inlineStr">
        <is>
          <t>À contacter</t>
        </is>
      </c>
      <c r="M807" s="18" t="inlineStr">
        <is>
          <t>Mission Java freelance — Hauts-de-France — vous</t>
        </is>
      </c>
      <c r="N807" s="18" t="inlineStr">
        <is>
          <t>Bonjour vous, Mission Java en Hauts-de-France — démarrage rapide, 3-6 mois renouvelable. Êtes-vous disponible ? Cordialement</t>
        </is>
      </c>
      <c r="O807" s="15" t="inlineStr">
        <is>
          <t>2026-05-29</t>
        </is>
      </c>
    </row>
    <row r="808">
      <c r="A808" s="30" t="n">
        <v>0</v>
      </c>
      <c r="B808" s="14" t="inlineStr">
        <is>
          <t>2026-05-24 front</t>
        </is>
      </c>
      <c r="C808" s="14" t="inlineStr">
        <is>
          <t>COBOL</t>
        </is>
      </c>
      <c r="D808" s="14" t="inlineStr">
        <is>
          <t>HackerNews</t>
        </is>
      </c>
      <c r="E808" s="15" t="inlineStr">
        <is>
          <t>Non public</t>
        </is>
      </c>
      <c r="F808" s="14" t="inlineStr"/>
      <c r="G808" s="14" t="inlineStr">
        <is>
          <t>Hauts-de-France</t>
        </is>
      </c>
      <c r="H808" s="16" t="inlineStr">
        <is>
          <t>❓ Inconnu</t>
        </is>
      </c>
      <c r="I808" s="14" t="inlineStr"/>
      <c r="J808" s="15" t="inlineStr">
        <is>
          <t>Go back a day, month, or year. Go forward a day.</t>
        </is>
      </c>
      <c r="K808" s="17" t="inlineStr">
        <is>
          <t>→ Voir profil</t>
        </is>
      </c>
      <c r="L808" s="14" t="inlineStr">
        <is>
          <t>À contacter</t>
        </is>
      </c>
      <c r="M808" s="18" t="inlineStr">
        <is>
          <t>Opportunité COBOL — Hauts-de-France — 2026-05-24</t>
        </is>
      </c>
      <c r="N808" s="18" t="inlineStr">
        <is>
          <t>Bonjour 2026-05-24, Votre profil COBOL a retenu notre attention. Nous cherchons un développeur COBOL en Hauts-de-France, environnements z/OS, grand compte bancaire/assurance. Seriez-vous ouvert(e) à un échange confidentiel ? Cordialement</t>
        </is>
      </c>
      <c r="O808" s="15" t="inlineStr">
        <is>
          <t>2026-05-29</t>
        </is>
      </c>
    </row>
    <row r="809">
      <c r="A809" s="30" t="n">
        <v>0</v>
      </c>
      <c r="B809" s="14" t="inlineStr"/>
      <c r="C809" s="14" t="inlineStr">
        <is>
          <t>Java</t>
        </is>
      </c>
      <c r="D809" s="14" t="inlineStr">
        <is>
          <t>HackerNews</t>
        </is>
      </c>
      <c r="E809" s="15" t="inlineStr">
        <is>
          <t>Non public</t>
        </is>
      </c>
      <c r="F809" s="14" t="inlineStr"/>
      <c r="G809" s="14" t="inlineStr">
        <is>
          <t>Hauts-de-France</t>
        </is>
      </c>
      <c r="H809" s="16" t="inlineStr">
        <is>
          <t>❓ Inconnu</t>
        </is>
      </c>
      <c r="I809" s="14" t="inlineStr"/>
      <c r="J809" s="15" t="inlineStr"/>
      <c r="K809" s="17" t="inlineStr">
        <is>
          <t>→ Voir profil</t>
        </is>
      </c>
      <c r="L809" s="14" t="inlineStr">
        <is>
          <t>À contacter</t>
        </is>
      </c>
      <c r="M809" s="18" t="inlineStr">
        <is>
          <t>Opportunité développeur Java — Hauts-de-France — vous</t>
        </is>
      </c>
      <c r="N809" s="18" t="inlineStr">
        <is>
          <t>Bonjour vous, Votre profil développeur Java a retenu notre attention. Nous recrutons un développeur Java en Hauts-de-France. Seriez-vous ouvert(e) à en discuter ? Cordialement</t>
        </is>
      </c>
      <c r="O809" s="15" t="inlineStr">
        <is>
          <t>2026-05-29</t>
        </is>
      </c>
    </row>
    <row r="810">
      <c r="A810" s="30" t="n">
        <v>0</v>
      </c>
      <c r="B810" s="14" t="inlineStr">
        <is>
          <t>zyBooks</t>
        </is>
      </c>
      <c r="C810" s="14" t="inlineStr">
        <is>
          <t>Java</t>
        </is>
      </c>
      <c r="D810" s="14" t="inlineStr">
        <is>
          <t>Alumni Écoles Nord</t>
        </is>
      </c>
      <c r="E810" s="15" t="inlineStr">
        <is>
          <t>Non public</t>
        </is>
      </c>
      <c r="F810" s="14" t="inlineStr"/>
      <c r="G810" s="14" t="inlineStr">
        <is>
          <t>Hauts-de-France</t>
        </is>
      </c>
      <c r="H810" s="16" t="inlineStr">
        <is>
          <t>❓ Inconnu</t>
        </is>
      </c>
      <c r="I810" s="14" t="inlineStr"/>
      <c r="J810" s="15" t="inlineStr">
        <is>
          <t>zyBooks FAQ: System Requirements</t>
        </is>
      </c>
      <c r="K810" s="17" t="inlineStr">
        <is>
          <t>→ Voir profil</t>
        </is>
      </c>
      <c r="L810" s="14" t="inlineStr">
        <is>
          <t>À contacter</t>
        </is>
      </c>
      <c r="M810" s="18" t="inlineStr">
        <is>
          <t>Opportunité développeur Java — Hauts-de-France — Zybooks</t>
        </is>
      </c>
      <c r="N810" s="18" t="inlineStr">
        <is>
          <t>Bonjour Zybooks, Votre profil développeur Java a retenu notre attention. Nous recrutons un développeur Java en Hauts-de-France. Seriez-vous ouvert(e) à en discuter ? Cordialement</t>
        </is>
      </c>
      <c r="O810" s="15" t="inlineStr">
        <is>
          <t>2026-05-29</t>
        </is>
      </c>
    </row>
    <row r="811">
      <c r="A811" s="30" t="n">
        <v>0</v>
      </c>
      <c r="B811" s="14" t="inlineStr">
        <is>
          <t>No Lava, Water, Or Fog Overlay By SilverManMC</t>
        </is>
      </c>
      <c r="C811" s="14" t="inlineStr">
        <is>
          <t>Java</t>
        </is>
      </c>
      <c r="D811" s="14" t="inlineStr">
        <is>
          <t>Alumni Écoles Nord</t>
        </is>
      </c>
      <c r="E811" s="15" t="inlineStr">
        <is>
          <t>Non public</t>
        </is>
      </c>
      <c r="F811" s="14" t="inlineStr"/>
      <c r="G811" s="14" t="inlineStr">
        <is>
          <t>Hauts-de-France</t>
        </is>
      </c>
      <c r="H811" s="16" t="inlineStr">
        <is>
          <t>❓ Inconnu</t>
        </is>
      </c>
      <c r="I811" s="14" t="inlineStr"/>
      <c r="J811" s="15" t="inlineStr">
        <is>
          <t>Gets Rid Of The Lava, Water, And Fog Overlay!</t>
        </is>
      </c>
      <c r="K811" s="17" t="inlineStr">
        <is>
          <t>→ Voir profil</t>
        </is>
      </c>
      <c r="L811" s="14" t="inlineStr">
        <is>
          <t>À contacter</t>
        </is>
      </c>
      <c r="M811" s="18" t="inlineStr">
        <is>
          <t>Opportunité développeur Java — Hauts-de-France — No</t>
        </is>
      </c>
      <c r="N811" s="18" t="inlineStr">
        <is>
          <t>Bonjour No, Votre profil développeur Java a retenu notre attention. Nous recrutons un développeur Java en Hauts-de-France. Seriez-vous ouvert(e) à en discuter ? Cordialement</t>
        </is>
      </c>
      <c r="O811" s="15" t="inlineStr">
        <is>
          <t>2026-05-29</t>
        </is>
      </c>
    </row>
    <row r="812">
      <c r="A812" s="30" t="n">
        <v>0</v>
      </c>
      <c r="B812" s="14" t="inlineStr"/>
      <c r="C812" s="14" t="inlineStr">
        <is>
          <t>COBOL</t>
        </is>
      </c>
      <c r="D812" s="14" t="inlineStr">
        <is>
          <t>Les Jeudis</t>
        </is>
      </c>
      <c r="E812" s="15" t="inlineStr">
        <is>
          <t>Non public</t>
        </is>
      </c>
      <c r="F812" s="14" t="inlineStr"/>
      <c r="G812" s="14" t="inlineStr">
        <is>
          <t>Hauts-de-France</t>
        </is>
      </c>
      <c r="H812" s="16" t="inlineStr">
        <is>
          <t>❓ Inconnu</t>
        </is>
      </c>
      <c r="I812" s="14" t="inlineStr"/>
      <c r="J812" s="15" t="inlineStr"/>
      <c r="K812" s="17" t="inlineStr">
        <is>
          <t>→ Voir profil</t>
        </is>
      </c>
      <c r="L812" s="14" t="inlineStr">
        <is>
          <t>À contacter</t>
        </is>
      </c>
      <c r="M812" s="18" t="inlineStr">
        <is>
          <t>Opportunité COBOL — Hauts-de-France — vous</t>
        </is>
      </c>
      <c r="N812" s="18" t="inlineStr">
        <is>
          <t>Bonjour vous, Votre profil COBOL a retenu notre attention. Nous cherchons un développeur COBOL en Hauts-de-France, environnements z/OS, grand compte bancaire/assurance. Seriez-vous ouvert(e) à un échange confidentiel ? Cordialement</t>
        </is>
      </c>
      <c r="O812" s="15" t="inlineStr">
        <is>
          <t>2026-05-29</t>
        </is>
      </c>
    </row>
  </sheetData>
  <autoFilter ref="A1:O8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 xmlns:r="http://schemas.openxmlformats.org/officeDocument/2006/relationships" ref="K142" r:id="rId141"/>
    <hyperlink xmlns:r="http://schemas.openxmlformats.org/officeDocument/2006/relationships" ref="K143" r:id="rId142"/>
    <hyperlink xmlns:r="http://schemas.openxmlformats.org/officeDocument/2006/relationships" ref="K144" r:id="rId143"/>
    <hyperlink xmlns:r="http://schemas.openxmlformats.org/officeDocument/2006/relationships" ref="K145" r:id="rId144"/>
    <hyperlink xmlns:r="http://schemas.openxmlformats.org/officeDocument/2006/relationships" ref="K146" r:id="rId145"/>
    <hyperlink xmlns:r="http://schemas.openxmlformats.org/officeDocument/2006/relationships" ref="K147" r:id="rId146"/>
    <hyperlink xmlns:r="http://schemas.openxmlformats.org/officeDocument/2006/relationships" ref="K148" r:id="rId147"/>
    <hyperlink xmlns:r="http://schemas.openxmlformats.org/officeDocument/2006/relationships" ref="K149" r:id="rId148"/>
    <hyperlink xmlns:r="http://schemas.openxmlformats.org/officeDocument/2006/relationships" ref="K150" r:id="rId149"/>
    <hyperlink xmlns:r="http://schemas.openxmlformats.org/officeDocument/2006/relationships" ref="K151" r:id="rId150"/>
    <hyperlink xmlns:r="http://schemas.openxmlformats.org/officeDocument/2006/relationships" ref="K152" r:id="rId151"/>
    <hyperlink xmlns:r="http://schemas.openxmlformats.org/officeDocument/2006/relationships" ref="K153" r:id="rId152"/>
    <hyperlink xmlns:r="http://schemas.openxmlformats.org/officeDocument/2006/relationships" ref="K154" r:id="rId153"/>
    <hyperlink xmlns:r="http://schemas.openxmlformats.org/officeDocument/2006/relationships" ref="K155" r:id="rId154"/>
    <hyperlink xmlns:r="http://schemas.openxmlformats.org/officeDocument/2006/relationships" ref="K156" r:id="rId155"/>
    <hyperlink xmlns:r="http://schemas.openxmlformats.org/officeDocument/2006/relationships" ref="K157" r:id="rId156"/>
    <hyperlink xmlns:r="http://schemas.openxmlformats.org/officeDocument/2006/relationships" ref="K158" r:id="rId157"/>
    <hyperlink xmlns:r="http://schemas.openxmlformats.org/officeDocument/2006/relationships" ref="K159" r:id="rId158"/>
    <hyperlink xmlns:r="http://schemas.openxmlformats.org/officeDocument/2006/relationships" ref="K160" r:id="rId159"/>
    <hyperlink xmlns:r="http://schemas.openxmlformats.org/officeDocument/2006/relationships" ref="K161" r:id="rId160"/>
    <hyperlink xmlns:r="http://schemas.openxmlformats.org/officeDocument/2006/relationships" ref="K162" r:id="rId161"/>
    <hyperlink xmlns:r="http://schemas.openxmlformats.org/officeDocument/2006/relationships" ref="K163" r:id="rId162"/>
    <hyperlink xmlns:r="http://schemas.openxmlformats.org/officeDocument/2006/relationships" ref="K164" r:id="rId163"/>
    <hyperlink xmlns:r="http://schemas.openxmlformats.org/officeDocument/2006/relationships" ref="K165" r:id="rId164"/>
    <hyperlink xmlns:r="http://schemas.openxmlformats.org/officeDocument/2006/relationships" ref="K166" r:id="rId165"/>
    <hyperlink xmlns:r="http://schemas.openxmlformats.org/officeDocument/2006/relationships" ref="K167" r:id="rId166"/>
    <hyperlink xmlns:r="http://schemas.openxmlformats.org/officeDocument/2006/relationships" ref="K168" r:id="rId167"/>
    <hyperlink xmlns:r="http://schemas.openxmlformats.org/officeDocument/2006/relationships" ref="K169" r:id="rId168"/>
    <hyperlink xmlns:r="http://schemas.openxmlformats.org/officeDocument/2006/relationships" ref="K170" r:id="rId169"/>
    <hyperlink xmlns:r="http://schemas.openxmlformats.org/officeDocument/2006/relationships" ref="K171" r:id="rId170"/>
    <hyperlink xmlns:r="http://schemas.openxmlformats.org/officeDocument/2006/relationships" ref="K172" r:id="rId171"/>
    <hyperlink xmlns:r="http://schemas.openxmlformats.org/officeDocument/2006/relationships" ref="K173" r:id="rId172"/>
    <hyperlink xmlns:r="http://schemas.openxmlformats.org/officeDocument/2006/relationships" ref="K174" r:id="rId173"/>
    <hyperlink xmlns:r="http://schemas.openxmlformats.org/officeDocument/2006/relationships" ref="K175" r:id="rId174"/>
    <hyperlink xmlns:r="http://schemas.openxmlformats.org/officeDocument/2006/relationships" ref="K176" r:id="rId175"/>
    <hyperlink xmlns:r="http://schemas.openxmlformats.org/officeDocument/2006/relationships" ref="K177" r:id="rId176"/>
    <hyperlink xmlns:r="http://schemas.openxmlformats.org/officeDocument/2006/relationships" ref="K178" r:id="rId177"/>
    <hyperlink xmlns:r="http://schemas.openxmlformats.org/officeDocument/2006/relationships" ref="K179" r:id="rId178"/>
    <hyperlink xmlns:r="http://schemas.openxmlformats.org/officeDocument/2006/relationships" ref="K180" r:id="rId179"/>
    <hyperlink xmlns:r="http://schemas.openxmlformats.org/officeDocument/2006/relationships" ref="K181" r:id="rId180"/>
    <hyperlink xmlns:r="http://schemas.openxmlformats.org/officeDocument/2006/relationships" ref="K182" r:id="rId181"/>
    <hyperlink xmlns:r="http://schemas.openxmlformats.org/officeDocument/2006/relationships" ref="K183" r:id="rId182"/>
    <hyperlink xmlns:r="http://schemas.openxmlformats.org/officeDocument/2006/relationships" ref="K184" r:id="rId183"/>
    <hyperlink xmlns:r="http://schemas.openxmlformats.org/officeDocument/2006/relationships" ref="K185" r:id="rId184"/>
    <hyperlink xmlns:r="http://schemas.openxmlformats.org/officeDocument/2006/relationships" ref="K186" r:id="rId185"/>
    <hyperlink xmlns:r="http://schemas.openxmlformats.org/officeDocument/2006/relationships" ref="K187" r:id="rId186"/>
    <hyperlink xmlns:r="http://schemas.openxmlformats.org/officeDocument/2006/relationships" ref="K188" r:id="rId187"/>
    <hyperlink xmlns:r="http://schemas.openxmlformats.org/officeDocument/2006/relationships" ref="K189" r:id="rId188"/>
    <hyperlink xmlns:r="http://schemas.openxmlformats.org/officeDocument/2006/relationships" ref="K190" r:id="rId189"/>
    <hyperlink xmlns:r="http://schemas.openxmlformats.org/officeDocument/2006/relationships" ref="K191" r:id="rId190"/>
    <hyperlink xmlns:r="http://schemas.openxmlformats.org/officeDocument/2006/relationships" ref="K192" r:id="rId191"/>
    <hyperlink xmlns:r="http://schemas.openxmlformats.org/officeDocument/2006/relationships" ref="K193" r:id="rId192"/>
    <hyperlink xmlns:r="http://schemas.openxmlformats.org/officeDocument/2006/relationships" ref="K194" r:id="rId193"/>
    <hyperlink xmlns:r="http://schemas.openxmlformats.org/officeDocument/2006/relationships" ref="K195" r:id="rId194"/>
    <hyperlink xmlns:r="http://schemas.openxmlformats.org/officeDocument/2006/relationships" ref="K196" r:id="rId195"/>
    <hyperlink xmlns:r="http://schemas.openxmlformats.org/officeDocument/2006/relationships" ref="K197" r:id="rId196"/>
    <hyperlink xmlns:r="http://schemas.openxmlformats.org/officeDocument/2006/relationships" ref="K198" r:id="rId197"/>
    <hyperlink xmlns:r="http://schemas.openxmlformats.org/officeDocument/2006/relationships" ref="K199" r:id="rId198"/>
    <hyperlink xmlns:r="http://schemas.openxmlformats.org/officeDocument/2006/relationships" ref="K200" r:id="rId199"/>
    <hyperlink xmlns:r="http://schemas.openxmlformats.org/officeDocument/2006/relationships" ref="K201" r:id="rId200"/>
    <hyperlink xmlns:r="http://schemas.openxmlformats.org/officeDocument/2006/relationships" ref="K202" r:id="rId201"/>
    <hyperlink xmlns:r="http://schemas.openxmlformats.org/officeDocument/2006/relationships" ref="K203" r:id="rId202"/>
    <hyperlink xmlns:r="http://schemas.openxmlformats.org/officeDocument/2006/relationships" ref="K204" r:id="rId203"/>
    <hyperlink xmlns:r="http://schemas.openxmlformats.org/officeDocument/2006/relationships" ref="K205" r:id="rId204"/>
    <hyperlink xmlns:r="http://schemas.openxmlformats.org/officeDocument/2006/relationships" ref="K206" r:id="rId205"/>
    <hyperlink xmlns:r="http://schemas.openxmlformats.org/officeDocument/2006/relationships" ref="K207" r:id="rId206"/>
    <hyperlink xmlns:r="http://schemas.openxmlformats.org/officeDocument/2006/relationships" ref="K208" r:id="rId207"/>
    <hyperlink xmlns:r="http://schemas.openxmlformats.org/officeDocument/2006/relationships" ref="K209" r:id="rId208"/>
    <hyperlink xmlns:r="http://schemas.openxmlformats.org/officeDocument/2006/relationships" ref="K210" r:id="rId209"/>
    <hyperlink xmlns:r="http://schemas.openxmlformats.org/officeDocument/2006/relationships" ref="K211" r:id="rId210"/>
    <hyperlink xmlns:r="http://schemas.openxmlformats.org/officeDocument/2006/relationships" ref="K212" r:id="rId211"/>
    <hyperlink xmlns:r="http://schemas.openxmlformats.org/officeDocument/2006/relationships" ref="K213" r:id="rId212"/>
    <hyperlink xmlns:r="http://schemas.openxmlformats.org/officeDocument/2006/relationships" ref="K214" r:id="rId213"/>
    <hyperlink xmlns:r="http://schemas.openxmlformats.org/officeDocument/2006/relationships" ref="K215" r:id="rId214"/>
    <hyperlink xmlns:r="http://schemas.openxmlformats.org/officeDocument/2006/relationships" ref="K216" r:id="rId215"/>
    <hyperlink xmlns:r="http://schemas.openxmlformats.org/officeDocument/2006/relationships" ref="K217" r:id="rId216"/>
    <hyperlink xmlns:r="http://schemas.openxmlformats.org/officeDocument/2006/relationships" ref="K218" r:id="rId217"/>
    <hyperlink xmlns:r="http://schemas.openxmlformats.org/officeDocument/2006/relationships" ref="K219" r:id="rId218"/>
    <hyperlink xmlns:r="http://schemas.openxmlformats.org/officeDocument/2006/relationships" ref="K220" r:id="rId219"/>
    <hyperlink xmlns:r="http://schemas.openxmlformats.org/officeDocument/2006/relationships" ref="K221" r:id="rId220"/>
    <hyperlink xmlns:r="http://schemas.openxmlformats.org/officeDocument/2006/relationships" ref="K222" r:id="rId221"/>
    <hyperlink xmlns:r="http://schemas.openxmlformats.org/officeDocument/2006/relationships" ref="K223" r:id="rId222"/>
    <hyperlink xmlns:r="http://schemas.openxmlformats.org/officeDocument/2006/relationships" ref="K224" r:id="rId223"/>
    <hyperlink xmlns:r="http://schemas.openxmlformats.org/officeDocument/2006/relationships" ref="K225" r:id="rId224"/>
    <hyperlink xmlns:r="http://schemas.openxmlformats.org/officeDocument/2006/relationships" ref="K226" r:id="rId225"/>
    <hyperlink xmlns:r="http://schemas.openxmlformats.org/officeDocument/2006/relationships" ref="K227" r:id="rId226"/>
    <hyperlink xmlns:r="http://schemas.openxmlformats.org/officeDocument/2006/relationships" ref="K228" r:id="rId227"/>
    <hyperlink xmlns:r="http://schemas.openxmlformats.org/officeDocument/2006/relationships" ref="K229" r:id="rId228"/>
    <hyperlink xmlns:r="http://schemas.openxmlformats.org/officeDocument/2006/relationships" ref="K230" r:id="rId229"/>
    <hyperlink xmlns:r="http://schemas.openxmlformats.org/officeDocument/2006/relationships" ref="K231" r:id="rId230"/>
    <hyperlink xmlns:r="http://schemas.openxmlformats.org/officeDocument/2006/relationships" ref="K232" r:id="rId231"/>
    <hyperlink xmlns:r="http://schemas.openxmlformats.org/officeDocument/2006/relationships" ref="K233" r:id="rId232"/>
    <hyperlink xmlns:r="http://schemas.openxmlformats.org/officeDocument/2006/relationships" ref="K234" r:id="rId233"/>
    <hyperlink xmlns:r="http://schemas.openxmlformats.org/officeDocument/2006/relationships" ref="K235" r:id="rId234"/>
    <hyperlink xmlns:r="http://schemas.openxmlformats.org/officeDocument/2006/relationships" ref="K236" r:id="rId235"/>
    <hyperlink xmlns:r="http://schemas.openxmlformats.org/officeDocument/2006/relationships" ref="K237" r:id="rId236"/>
    <hyperlink xmlns:r="http://schemas.openxmlformats.org/officeDocument/2006/relationships" ref="K238" r:id="rId237"/>
    <hyperlink xmlns:r="http://schemas.openxmlformats.org/officeDocument/2006/relationships" ref="K239" r:id="rId238"/>
    <hyperlink xmlns:r="http://schemas.openxmlformats.org/officeDocument/2006/relationships" ref="K240" r:id="rId239"/>
    <hyperlink xmlns:r="http://schemas.openxmlformats.org/officeDocument/2006/relationships" ref="K241" r:id="rId240"/>
    <hyperlink xmlns:r="http://schemas.openxmlformats.org/officeDocument/2006/relationships" ref="K242" r:id="rId241"/>
    <hyperlink xmlns:r="http://schemas.openxmlformats.org/officeDocument/2006/relationships" ref="K243" r:id="rId242"/>
    <hyperlink xmlns:r="http://schemas.openxmlformats.org/officeDocument/2006/relationships" ref="K244" r:id="rId243"/>
    <hyperlink xmlns:r="http://schemas.openxmlformats.org/officeDocument/2006/relationships" ref="K245" r:id="rId244"/>
    <hyperlink xmlns:r="http://schemas.openxmlformats.org/officeDocument/2006/relationships" ref="K246" r:id="rId245"/>
    <hyperlink xmlns:r="http://schemas.openxmlformats.org/officeDocument/2006/relationships" ref="K247" r:id="rId246"/>
    <hyperlink xmlns:r="http://schemas.openxmlformats.org/officeDocument/2006/relationships" ref="K248" r:id="rId247"/>
    <hyperlink xmlns:r="http://schemas.openxmlformats.org/officeDocument/2006/relationships" ref="K249" r:id="rId248"/>
    <hyperlink xmlns:r="http://schemas.openxmlformats.org/officeDocument/2006/relationships" ref="K250" r:id="rId249"/>
    <hyperlink xmlns:r="http://schemas.openxmlformats.org/officeDocument/2006/relationships" ref="K251" r:id="rId250"/>
    <hyperlink xmlns:r="http://schemas.openxmlformats.org/officeDocument/2006/relationships" ref="K252" r:id="rId251"/>
    <hyperlink xmlns:r="http://schemas.openxmlformats.org/officeDocument/2006/relationships" ref="K253" r:id="rId252"/>
    <hyperlink xmlns:r="http://schemas.openxmlformats.org/officeDocument/2006/relationships" ref="K254" r:id="rId253"/>
    <hyperlink xmlns:r="http://schemas.openxmlformats.org/officeDocument/2006/relationships" ref="K255" r:id="rId254"/>
    <hyperlink xmlns:r="http://schemas.openxmlformats.org/officeDocument/2006/relationships" ref="K256" r:id="rId255"/>
    <hyperlink xmlns:r="http://schemas.openxmlformats.org/officeDocument/2006/relationships" ref="K257" r:id="rId256"/>
    <hyperlink xmlns:r="http://schemas.openxmlformats.org/officeDocument/2006/relationships" ref="K258" r:id="rId257"/>
    <hyperlink xmlns:r="http://schemas.openxmlformats.org/officeDocument/2006/relationships" ref="K259" r:id="rId258"/>
    <hyperlink xmlns:r="http://schemas.openxmlformats.org/officeDocument/2006/relationships" ref="K260" r:id="rId259"/>
    <hyperlink xmlns:r="http://schemas.openxmlformats.org/officeDocument/2006/relationships" ref="K261" r:id="rId260"/>
    <hyperlink xmlns:r="http://schemas.openxmlformats.org/officeDocument/2006/relationships" ref="K262" r:id="rId261"/>
    <hyperlink xmlns:r="http://schemas.openxmlformats.org/officeDocument/2006/relationships" ref="K263" r:id="rId262"/>
    <hyperlink xmlns:r="http://schemas.openxmlformats.org/officeDocument/2006/relationships" ref="K264" r:id="rId263"/>
    <hyperlink xmlns:r="http://schemas.openxmlformats.org/officeDocument/2006/relationships" ref="K265" r:id="rId264"/>
    <hyperlink xmlns:r="http://schemas.openxmlformats.org/officeDocument/2006/relationships" ref="K266" r:id="rId265"/>
    <hyperlink xmlns:r="http://schemas.openxmlformats.org/officeDocument/2006/relationships" ref="K267" r:id="rId266"/>
    <hyperlink xmlns:r="http://schemas.openxmlformats.org/officeDocument/2006/relationships" ref="K268" r:id="rId267"/>
    <hyperlink xmlns:r="http://schemas.openxmlformats.org/officeDocument/2006/relationships" ref="K269" r:id="rId268"/>
    <hyperlink xmlns:r="http://schemas.openxmlformats.org/officeDocument/2006/relationships" ref="K270" r:id="rId269"/>
    <hyperlink xmlns:r="http://schemas.openxmlformats.org/officeDocument/2006/relationships" ref="K271" r:id="rId270"/>
    <hyperlink xmlns:r="http://schemas.openxmlformats.org/officeDocument/2006/relationships" ref="K272" r:id="rId271"/>
    <hyperlink xmlns:r="http://schemas.openxmlformats.org/officeDocument/2006/relationships" ref="K273" r:id="rId272"/>
    <hyperlink xmlns:r="http://schemas.openxmlformats.org/officeDocument/2006/relationships" ref="K274" r:id="rId273"/>
    <hyperlink xmlns:r="http://schemas.openxmlformats.org/officeDocument/2006/relationships" ref="K275" r:id="rId274"/>
    <hyperlink xmlns:r="http://schemas.openxmlformats.org/officeDocument/2006/relationships" ref="K276" r:id="rId275"/>
    <hyperlink xmlns:r="http://schemas.openxmlformats.org/officeDocument/2006/relationships" ref="K277" r:id="rId276"/>
    <hyperlink xmlns:r="http://schemas.openxmlformats.org/officeDocument/2006/relationships" ref="K278" r:id="rId277"/>
    <hyperlink xmlns:r="http://schemas.openxmlformats.org/officeDocument/2006/relationships" ref="K279" r:id="rId278"/>
    <hyperlink xmlns:r="http://schemas.openxmlformats.org/officeDocument/2006/relationships" ref="K280" r:id="rId279"/>
    <hyperlink xmlns:r="http://schemas.openxmlformats.org/officeDocument/2006/relationships" ref="K281" r:id="rId280"/>
    <hyperlink xmlns:r="http://schemas.openxmlformats.org/officeDocument/2006/relationships" ref="K282" r:id="rId281"/>
    <hyperlink xmlns:r="http://schemas.openxmlformats.org/officeDocument/2006/relationships" ref="K283" r:id="rId282"/>
    <hyperlink xmlns:r="http://schemas.openxmlformats.org/officeDocument/2006/relationships" ref="K284" r:id="rId283"/>
    <hyperlink xmlns:r="http://schemas.openxmlformats.org/officeDocument/2006/relationships" ref="K285" r:id="rId284"/>
    <hyperlink xmlns:r="http://schemas.openxmlformats.org/officeDocument/2006/relationships" ref="K286" r:id="rId285"/>
    <hyperlink xmlns:r="http://schemas.openxmlformats.org/officeDocument/2006/relationships" ref="K287" r:id="rId286"/>
    <hyperlink xmlns:r="http://schemas.openxmlformats.org/officeDocument/2006/relationships" ref="K288" r:id="rId287"/>
    <hyperlink xmlns:r="http://schemas.openxmlformats.org/officeDocument/2006/relationships" ref="K289" r:id="rId288"/>
    <hyperlink xmlns:r="http://schemas.openxmlformats.org/officeDocument/2006/relationships" ref="K290" r:id="rId289"/>
    <hyperlink xmlns:r="http://schemas.openxmlformats.org/officeDocument/2006/relationships" ref="K291" r:id="rId290"/>
    <hyperlink xmlns:r="http://schemas.openxmlformats.org/officeDocument/2006/relationships" ref="K292" r:id="rId291"/>
    <hyperlink xmlns:r="http://schemas.openxmlformats.org/officeDocument/2006/relationships" ref="K293" r:id="rId292"/>
    <hyperlink xmlns:r="http://schemas.openxmlformats.org/officeDocument/2006/relationships" ref="K294" r:id="rId293"/>
    <hyperlink xmlns:r="http://schemas.openxmlformats.org/officeDocument/2006/relationships" ref="K295" r:id="rId294"/>
    <hyperlink xmlns:r="http://schemas.openxmlformats.org/officeDocument/2006/relationships" ref="K296" r:id="rId295"/>
    <hyperlink xmlns:r="http://schemas.openxmlformats.org/officeDocument/2006/relationships" ref="K297" r:id="rId296"/>
    <hyperlink xmlns:r="http://schemas.openxmlformats.org/officeDocument/2006/relationships" ref="K298" r:id="rId297"/>
    <hyperlink xmlns:r="http://schemas.openxmlformats.org/officeDocument/2006/relationships" ref="K299" r:id="rId298"/>
    <hyperlink xmlns:r="http://schemas.openxmlformats.org/officeDocument/2006/relationships" ref="K300" r:id="rId299"/>
    <hyperlink xmlns:r="http://schemas.openxmlformats.org/officeDocument/2006/relationships" ref="K301" r:id="rId300"/>
    <hyperlink xmlns:r="http://schemas.openxmlformats.org/officeDocument/2006/relationships" ref="K302" r:id="rId301"/>
    <hyperlink xmlns:r="http://schemas.openxmlformats.org/officeDocument/2006/relationships" ref="K303" r:id="rId302"/>
    <hyperlink xmlns:r="http://schemas.openxmlformats.org/officeDocument/2006/relationships" ref="K304" r:id="rId303"/>
    <hyperlink xmlns:r="http://schemas.openxmlformats.org/officeDocument/2006/relationships" ref="K305" r:id="rId304"/>
    <hyperlink xmlns:r="http://schemas.openxmlformats.org/officeDocument/2006/relationships" ref="K306" r:id="rId305"/>
    <hyperlink xmlns:r="http://schemas.openxmlformats.org/officeDocument/2006/relationships" ref="K307" r:id="rId306"/>
    <hyperlink xmlns:r="http://schemas.openxmlformats.org/officeDocument/2006/relationships" ref="K308" r:id="rId307"/>
    <hyperlink xmlns:r="http://schemas.openxmlformats.org/officeDocument/2006/relationships" ref="K309" r:id="rId308"/>
    <hyperlink xmlns:r="http://schemas.openxmlformats.org/officeDocument/2006/relationships" ref="K310" r:id="rId309"/>
    <hyperlink xmlns:r="http://schemas.openxmlformats.org/officeDocument/2006/relationships" ref="K311" r:id="rId310"/>
    <hyperlink xmlns:r="http://schemas.openxmlformats.org/officeDocument/2006/relationships" ref="K312" r:id="rId311"/>
    <hyperlink xmlns:r="http://schemas.openxmlformats.org/officeDocument/2006/relationships" ref="K313" r:id="rId312"/>
    <hyperlink xmlns:r="http://schemas.openxmlformats.org/officeDocument/2006/relationships" ref="K314" r:id="rId313"/>
    <hyperlink xmlns:r="http://schemas.openxmlformats.org/officeDocument/2006/relationships" ref="K315" r:id="rId314"/>
    <hyperlink xmlns:r="http://schemas.openxmlformats.org/officeDocument/2006/relationships" ref="K316" r:id="rId315"/>
    <hyperlink xmlns:r="http://schemas.openxmlformats.org/officeDocument/2006/relationships" ref="K317" r:id="rId316"/>
    <hyperlink xmlns:r="http://schemas.openxmlformats.org/officeDocument/2006/relationships" ref="K318" r:id="rId317"/>
    <hyperlink xmlns:r="http://schemas.openxmlformats.org/officeDocument/2006/relationships" ref="K319" r:id="rId318"/>
    <hyperlink xmlns:r="http://schemas.openxmlformats.org/officeDocument/2006/relationships" ref="K320" r:id="rId319"/>
    <hyperlink xmlns:r="http://schemas.openxmlformats.org/officeDocument/2006/relationships" ref="K321" r:id="rId320"/>
    <hyperlink xmlns:r="http://schemas.openxmlformats.org/officeDocument/2006/relationships" ref="K322" r:id="rId321"/>
    <hyperlink xmlns:r="http://schemas.openxmlformats.org/officeDocument/2006/relationships" ref="K323" r:id="rId322"/>
    <hyperlink xmlns:r="http://schemas.openxmlformats.org/officeDocument/2006/relationships" ref="K324" r:id="rId323"/>
    <hyperlink xmlns:r="http://schemas.openxmlformats.org/officeDocument/2006/relationships" ref="K325" r:id="rId324"/>
    <hyperlink xmlns:r="http://schemas.openxmlformats.org/officeDocument/2006/relationships" ref="K326" r:id="rId325"/>
    <hyperlink xmlns:r="http://schemas.openxmlformats.org/officeDocument/2006/relationships" ref="K327" r:id="rId326"/>
    <hyperlink xmlns:r="http://schemas.openxmlformats.org/officeDocument/2006/relationships" ref="K328" r:id="rId327"/>
    <hyperlink xmlns:r="http://schemas.openxmlformats.org/officeDocument/2006/relationships" ref="K329" r:id="rId328"/>
    <hyperlink xmlns:r="http://schemas.openxmlformats.org/officeDocument/2006/relationships" ref="K330" r:id="rId329"/>
    <hyperlink xmlns:r="http://schemas.openxmlformats.org/officeDocument/2006/relationships" ref="K331" r:id="rId330"/>
    <hyperlink xmlns:r="http://schemas.openxmlformats.org/officeDocument/2006/relationships" ref="K332" r:id="rId331"/>
    <hyperlink xmlns:r="http://schemas.openxmlformats.org/officeDocument/2006/relationships" ref="K333" r:id="rId332"/>
    <hyperlink xmlns:r="http://schemas.openxmlformats.org/officeDocument/2006/relationships" ref="K334" r:id="rId333"/>
    <hyperlink xmlns:r="http://schemas.openxmlformats.org/officeDocument/2006/relationships" ref="K335" r:id="rId334"/>
    <hyperlink xmlns:r="http://schemas.openxmlformats.org/officeDocument/2006/relationships" ref="K336" r:id="rId335"/>
    <hyperlink xmlns:r="http://schemas.openxmlformats.org/officeDocument/2006/relationships" ref="K337" r:id="rId336"/>
    <hyperlink xmlns:r="http://schemas.openxmlformats.org/officeDocument/2006/relationships" ref="K338" r:id="rId337"/>
    <hyperlink xmlns:r="http://schemas.openxmlformats.org/officeDocument/2006/relationships" ref="K339" r:id="rId338"/>
    <hyperlink xmlns:r="http://schemas.openxmlformats.org/officeDocument/2006/relationships" ref="K340" r:id="rId339"/>
    <hyperlink xmlns:r="http://schemas.openxmlformats.org/officeDocument/2006/relationships" ref="K341" r:id="rId340"/>
    <hyperlink xmlns:r="http://schemas.openxmlformats.org/officeDocument/2006/relationships" ref="K342" r:id="rId341"/>
    <hyperlink xmlns:r="http://schemas.openxmlformats.org/officeDocument/2006/relationships" ref="K343" r:id="rId342"/>
    <hyperlink xmlns:r="http://schemas.openxmlformats.org/officeDocument/2006/relationships" ref="K344" r:id="rId343"/>
    <hyperlink xmlns:r="http://schemas.openxmlformats.org/officeDocument/2006/relationships" ref="K345" r:id="rId344"/>
    <hyperlink xmlns:r="http://schemas.openxmlformats.org/officeDocument/2006/relationships" ref="K346" r:id="rId345"/>
    <hyperlink xmlns:r="http://schemas.openxmlformats.org/officeDocument/2006/relationships" ref="K347" r:id="rId346"/>
    <hyperlink xmlns:r="http://schemas.openxmlformats.org/officeDocument/2006/relationships" ref="K348" r:id="rId347"/>
    <hyperlink xmlns:r="http://schemas.openxmlformats.org/officeDocument/2006/relationships" ref="K349" r:id="rId348"/>
    <hyperlink xmlns:r="http://schemas.openxmlformats.org/officeDocument/2006/relationships" ref="K350" r:id="rId349"/>
    <hyperlink xmlns:r="http://schemas.openxmlformats.org/officeDocument/2006/relationships" ref="K351" r:id="rId350"/>
    <hyperlink xmlns:r="http://schemas.openxmlformats.org/officeDocument/2006/relationships" ref="K352" r:id="rId351"/>
    <hyperlink xmlns:r="http://schemas.openxmlformats.org/officeDocument/2006/relationships" ref="K353" r:id="rId352"/>
    <hyperlink xmlns:r="http://schemas.openxmlformats.org/officeDocument/2006/relationships" ref="K354" r:id="rId353"/>
    <hyperlink xmlns:r="http://schemas.openxmlformats.org/officeDocument/2006/relationships" ref="K355" r:id="rId354"/>
    <hyperlink xmlns:r="http://schemas.openxmlformats.org/officeDocument/2006/relationships" ref="K356" r:id="rId355"/>
    <hyperlink xmlns:r="http://schemas.openxmlformats.org/officeDocument/2006/relationships" ref="K357" r:id="rId356"/>
    <hyperlink xmlns:r="http://schemas.openxmlformats.org/officeDocument/2006/relationships" ref="K358" r:id="rId357"/>
    <hyperlink xmlns:r="http://schemas.openxmlformats.org/officeDocument/2006/relationships" ref="K359" r:id="rId358"/>
    <hyperlink xmlns:r="http://schemas.openxmlformats.org/officeDocument/2006/relationships" ref="K360" r:id="rId359"/>
    <hyperlink xmlns:r="http://schemas.openxmlformats.org/officeDocument/2006/relationships" ref="K361" r:id="rId360"/>
    <hyperlink xmlns:r="http://schemas.openxmlformats.org/officeDocument/2006/relationships" ref="K362" r:id="rId361"/>
    <hyperlink xmlns:r="http://schemas.openxmlformats.org/officeDocument/2006/relationships" ref="K363" r:id="rId362"/>
    <hyperlink xmlns:r="http://schemas.openxmlformats.org/officeDocument/2006/relationships" ref="K364" r:id="rId363"/>
    <hyperlink xmlns:r="http://schemas.openxmlformats.org/officeDocument/2006/relationships" ref="K365" r:id="rId364"/>
    <hyperlink xmlns:r="http://schemas.openxmlformats.org/officeDocument/2006/relationships" ref="K366" r:id="rId365"/>
    <hyperlink xmlns:r="http://schemas.openxmlformats.org/officeDocument/2006/relationships" ref="K367" r:id="rId366"/>
    <hyperlink xmlns:r="http://schemas.openxmlformats.org/officeDocument/2006/relationships" ref="K368" r:id="rId367"/>
    <hyperlink xmlns:r="http://schemas.openxmlformats.org/officeDocument/2006/relationships" ref="K369" r:id="rId368"/>
    <hyperlink xmlns:r="http://schemas.openxmlformats.org/officeDocument/2006/relationships" ref="K370" r:id="rId369"/>
    <hyperlink xmlns:r="http://schemas.openxmlformats.org/officeDocument/2006/relationships" ref="K371" r:id="rId370"/>
    <hyperlink xmlns:r="http://schemas.openxmlformats.org/officeDocument/2006/relationships" ref="K372" r:id="rId371"/>
    <hyperlink xmlns:r="http://schemas.openxmlformats.org/officeDocument/2006/relationships" ref="K373" r:id="rId372"/>
    <hyperlink xmlns:r="http://schemas.openxmlformats.org/officeDocument/2006/relationships" ref="K374" r:id="rId373"/>
    <hyperlink xmlns:r="http://schemas.openxmlformats.org/officeDocument/2006/relationships" ref="K375" r:id="rId374"/>
    <hyperlink xmlns:r="http://schemas.openxmlformats.org/officeDocument/2006/relationships" ref="K376" r:id="rId375"/>
    <hyperlink xmlns:r="http://schemas.openxmlformats.org/officeDocument/2006/relationships" ref="K377" r:id="rId376"/>
    <hyperlink xmlns:r="http://schemas.openxmlformats.org/officeDocument/2006/relationships" ref="K378" r:id="rId377"/>
    <hyperlink xmlns:r="http://schemas.openxmlformats.org/officeDocument/2006/relationships" ref="K379" r:id="rId378"/>
    <hyperlink xmlns:r="http://schemas.openxmlformats.org/officeDocument/2006/relationships" ref="K380" r:id="rId379"/>
    <hyperlink xmlns:r="http://schemas.openxmlformats.org/officeDocument/2006/relationships" ref="K381" r:id="rId380"/>
    <hyperlink xmlns:r="http://schemas.openxmlformats.org/officeDocument/2006/relationships" ref="K382" r:id="rId381"/>
    <hyperlink xmlns:r="http://schemas.openxmlformats.org/officeDocument/2006/relationships" ref="K383" r:id="rId382"/>
    <hyperlink xmlns:r="http://schemas.openxmlformats.org/officeDocument/2006/relationships" ref="K384" r:id="rId383"/>
    <hyperlink xmlns:r="http://schemas.openxmlformats.org/officeDocument/2006/relationships" ref="K385" r:id="rId384"/>
    <hyperlink xmlns:r="http://schemas.openxmlformats.org/officeDocument/2006/relationships" ref="K386" r:id="rId385"/>
    <hyperlink xmlns:r="http://schemas.openxmlformats.org/officeDocument/2006/relationships" ref="K387" r:id="rId386"/>
    <hyperlink xmlns:r="http://schemas.openxmlformats.org/officeDocument/2006/relationships" ref="K388" r:id="rId387"/>
    <hyperlink xmlns:r="http://schemas.openxmlformats.org/officeDocument/2006/relationships" ref="K389" r:id="rId388"/>
    <hyperlink xmlns:r="http://schemas.openxmlformats.org/officeDocument/2006/relationships" ref="K390" r:id="rId389"/>
    <hyperlink xmlns:r="http://schemas.openxmlformats.org/officeDocument/2006/relationships" ref="K391" r:id="rId390"/>
    <hyperlink xmlns:r="http://schemas.openxmlformats.org/officeDocument/2006/relationships" ref="K392" r:id="rId391"/>
    <hyperlink xmlns:r="http://schemas.openxmlformats.org/officeDocument/2006/relationships" ref="K393" r:id="rId392"/>
    <hyperlink xmlns:r="http://schemas.openxmlformats.org/officeDocument/2006/relationships" ref="K394" r:id="rId393"/>
    <hyperlink xmlns:r="http://schemas.openxmlformats.org/officeDocument/2006/relationships" ref="K395" r:id="rId394"/>
    <hyperlink xmlns:r="http://schemas.openxmlformats.org/officeDocument/2006/relationships" ref="K396" r:id="rId395"/>
    <hyperlink xmlns:r="http://schemas.openxmlformats.org/officeDocument/2006/relationships" ref="K397" r:id="rId396"/>
    <hyperlink xmlns:r="http://schemas.openxmlformats.org/officeDocument/2006/relationships" ref="K398" r:id="rId397"/>
    <hyperlink xmlns:r="http://schemas.openxmlformats.org/officeDocument/2006/relationships" ref="K399" r:id="rId398"/>
    <hyperlink xmlns:r="http://schemas.openxmlformats.org/officeDocument/2006/relationships" ref="K400" r:id="rId399"/>
    <hyperlink xmlns:r="http://schemas.openxmlformats.org/officeDocument/2006/relationships" ref="K401" r:id="rId400"/>
    <hyperlink xmlns:r="http://schemas.openxmlformats.org/officeDocument/2006/relationships" ref="K402" r:id="rId401"/>
    <hyperlink xmlns:r="http://schemas.openxmlformats.org/officeDocument/2006/relationships" ref="K403" r:id="rId402"/>
    <hyperlink xmlns:r="http://schemas.openxmlformats.org/officeDocument/2006/relationships" ref="K404" r:id="rId403"/>
    <hyperlink xmlns:r="http://schemas.openxmlformats.org/officeDocument/2006/relationships" ref="K405" r:id="rId404"/>
    <hyperlink xmlns:r="http://schemas.openxmlformats.org/officeDocument/2006/relationships" ref="K406" r:id="rId405"/>
    <hyperlink xmlns:r="http://schemas.openxmlformats.org/officeDocument/2006/relationships" ref="K407" r:id="rId406"/>
    <hyperlink xmlns:r="http://schemas.openxmlformats.org/officeDocument/2006/relationships" ref="K408" r:id="rId407"/>
    <hyperlink xmlns:r="http://schemas.openxmlformats.org/officeDocument/2006/relationships" ref="K409" r:id="rId408"/>
    <hyperlink xmlns:r="http://schemas.openxmlformats.org/officeDocument/2006/relationships" ref="K410" r:id="rId409"/>
    <hyperlink xmlns:r="http://schemas.openxmlformats.org/officeDocument/2006/relationships" ref="K411" r:id="rId410"/>
    <hyperlink xmlns:r="http://schemas.openxmlformats.org/officeDocument/2006/relationships" ref="K412" r:id="rId411"/>
    <hyperlink xmlns:r="http://schemas.openxmlformats.org/officeDocument/2006/relationships" ref="K413" r:id="rId412"/>
    <hyperlink xmlns:r="http://schemas.openxmlformats.org/officeDocument/2006/relationships" ref="K414" r:id="rId413"/>
    <hyperlink xmlns:r="http://schemas.openxmlformats.org/officeDocument/2006/relationships" ref="K415" r:id="rId414"/>
    <hyperlink xmlns:r="http://schemas.openxmlformats.org/officeDocument/2006/relationships" ref="K416" r:id="rId415"/>
    <hyperlink xmlns:r="http://schemas.openxmlformats.org/officeDocument/2006/relationships" ref="K417" r:id="rId416"/>
    <hyperlink xmlns:r="http://schemas.openxmlformats.org/officeDocument/2006/relationships" ref="K418" r:id="rId417"/>
    <hyperlink xmlns:r="http://schemas.openxmlformats.org/officeDocument/2006/relationships" ref="K419" r:id="rId418"/>
    <hyperlink xmlns:r="http://schemas.openxmlformats.org/officeDocument/2006/relationships" ref="K420" r:id="rId419"/>
    <hyperlink xmlns:r="http://schemas.openxmlformats.org/officeDocument/2006/relationships" ref="K421" r:id="rId420"/>
    <hyperlink xmlns:r="http://schemas.openxmlformats.org/officeDocument/2006/relationships" ref="K422" r:id="rId421"/>
    <hyperlink xmlns:r="http://schemas.openxmlformats.org/officeDocument/2006/relationships" ref="K423" r:id="rId422"/>
    <hyperlink xmlns:r="http://schemas.openxmlformats.org/officeDocument/2006/relationships" ref="K424" r:id="rId423"/>
    <hyperlink xmlns:r="http://schemas.openxmlformats.org/officeDocument/2006/relationships" ref="K425" r:id="rId424"/>
    <hyperlink xmlns:r="http://schemas.openxmlformats.org/officeDocument/2006/relationships" ref="K426" r:id="rId425"/>
    <hyperlink xmlns:r="http://schemas.openxmlformats.org/officeDocument/2006/relationships" ref="K427" r:id="rId426"/>
    <hyperlink xmlns:r="http://schemas.openxmlformats.org/officeDocument/2006/relationships" ref="K428" r:id="rId427"/>
    <hyperlink xmlns:r="http://schemas.openxmlformats.org/officeDocument/2006/relationships" ref="K429" r:id="rId428"/>
    <hyperlink xmlns:r="http://schemas.openxmlformats.org/officeDocument/2006/relationships" ref="K430" r:id="rId429"/>
    <hyperlink xmlns:r="http://schemas.openxmlformats.org/officeDocument/2006/relationships" ref="K431" r:id="rId430"/>
    <hyperlink xmlns:r="http://schemas.openxmlformats.org/officeDocument/2006/relationships" ref="K432" r:id="rId431"/>
    <hyperlink xmlns:r="http://schemas.openxmlformats.org/officeDocument/2006/relationships" ref="K433" r:id="rId432"/>
    <hyperlink xmlns:r="http://schemas.openxmlformats.org/officeDocument/2006/relationships" ref="K434" r:id="rId433"/>
    <hyperlink xmlns:r="http://schemas.openxmlformats.org/officeDocument/2006/relationships" ref="K435" r:id="rId434"/>
    <hyperlink xmlns:r="http://schemas.openxmlformats.org/officeDocument/2006/relationships" ref="K436" r:id="rId435"/>
    <hyperlink xmlns:r="http://schemas.openxmlformats.org/officeDocument/2006/relationships" ref="K437" r:id="rId436"/>
    <hyperlink xmlns:r="http://schemas.openxmlformats.org/officeDocument/2006/relationships" ref="K438" r:id="rId437"/>
    <hyperlink xmlns:r="http://schemas.openxmlformats.org/officeDocument/2006/relationships" ref="K439" r:id="rId438"/>
    <hyperlink xmlns:r="http://schemas.openxmlformats.org/officeDocument/2006/relationships" ref="K440" r:id="rId439"/>
    <hyperlink xmlns:r="http://schemas.openxmlformats.org/officeDocument/2006/relationships" ref="K441" r:id="rId440"/>
    <hyperlink xmlns:r="http://schemas.openxmlformats.org/officeDocument/2006/relationships" ref="K442" r:id="rId441"/>
    <hyperlink xmlns:r="http://schemas.openxmlformats.org/officeDocument/2006/relationships" ref="K443" r:id="rId442"/>
    <hyperlink xmlns:r="http://schemas.openxmlformats.org/officeDocument/2006/relationships" ref="K444" r:id="rId443"/>
    <hyperlink xmlns:r="http://schemas.openxmlformats.org/officeDocument/2006/relationships" ref="K445" r:id="rId444"/>
    <hyperlink xmlns:r="http://schemas.openxmlformats.org/officeDocument/2006/relationships" ref="K446" r:id="rId445"/>
    <hyperlink xmlns:r="http://schemas.openxmlformats.org/officeDocument/2006/relationships" ref="K447" r:id="rId446"/>
    <hyperlink xmlns:r="http://schemas.openxmlformats.org/officeDocument/2006/relationships" ref="K448" r:id="rId447"/>
    <hyperlink xmlns:r="http://schemas.openxmlformats.org/officeDocument/2006/relationships" ref="K449" r:id="rId448"/>
    <hyperlink xmlns:r="http://schemas.openxmlformats.org/officeDocument/2006/relationships" ref="K450" r:id="rId449"/>
    <hyperlink xmlns:r="http://schemas.openxmlformats.org/officeDocument/2006/relationships" ref="K451" r:id="rId450"/>
    <hyperlink xmlns:r="http://schemas.openxmlformats.org/officeDocument/2006/relationships" ref="K452" r:id="rId451"/>
    <hyperlink xmlns:r="http://schemas.openxmlformats.org/officeDocument/2006/relationships" ref="K453" r:id="rId452"/>
    <hyperlink xmlns:r="http://schemas.openxmlformats.org/officeDocument/2006/relationships" ref="K454" r:id="rId453"/>
    <hyperlink xmlns:r="http://schemas.openxmlformats.org/officeDocument/2006/relationships" ref="K455" r:id="rId454"/>
    <hyperlink xmlns:r="http://schemas.openxmlformats.org/officeDocument/2006/relationships" ref="K456" r:id="rId455"/>
    <hyperlink xmlns:r="http://schemas.openxmlformats.org/officeDocument/2006/relationships" ref="K457" r:id="rId456"/>
    <hyperlink xmlns:r="http://schemas.openxmlformats.org/officeDocument/2006/relationships" ref="K458" r:id="rId457"/>
    <hyperlink xmlns:r="http://schemas.openxmlformats.org/officeDocument/2006/relationships" ref="K459" r:id="rId458"/>
    <hyperlink xmlns:r="http://schemas.openxmlformats.org/officeDocument/2006/relationships" ref="K460" r:id="rId459"/>
    <hyperlink xmlns:r="http://schemas.openxmlformats.org/officeDocument/2006/relationships" ref="K461" r:id="rId460"/>
    <hyperlink xmlns:r="http://schemas.openxmlformats.org/officeDocument/2006/relationships" ref="K462" r:id="rId461"/>
    <hyperlink xmlns:r="http://schemas.openxmlformats.org/officeDocument/2006/relationships" ref="K463" r:id="rId462"/>
    <hyperlink xmlns:r="http://schemas.openxmlformats.org/officeDocument/2006/relationships" ref="K464" r:id="rId463"/>
    <hyperlink xmlns:r="http://schemas.openxmlformats.org/officeDocument/2006/relationships" ref="K465" r:id="rId464"/>
    <hyperlink xmlns:r="http://schemas.openxmlformats.org/officeDocument/2006/relationships" ref="K466" r:id="rId465"/>
    <hyperlink xmlns:r="http://schemas.openxmlformats.org/officeDocument/2006/relationships" ref="K467" r:id="rId466"/>
    <hyperlink xmlns:r="http://schemas.openxmlformats.org/officeDocument/2006/relationships" ref="K468" r:id="rId467"/>
    <hyperlink xmlns:r="http://schemas.openxmlformats.org/officeDocument/2006/relationships" ref="K469" r:id="rId468"/>
    <hyperlink xmlns:r="http://schemas.openxmlformats.org/officeDocument/2006/relationships" ref="K470" r:id="rId469"/>
    <hyperlink xmlns:r="http://schemas.openxmlformats.org/officeDocument/2006/relationships" ref="K471" r:id="rId470"/>
    <hyperlink xmlns:r="http://schemas.openxmlformats.org/officeDocument/2006/relationships" ref="K472" r:id="rId471"/>
    <hyperlink xmlns:r="http://schemas.openxmlformats.org/officeDocument/2006/relationships" ref="K473" r:id="rId472"/>
    <hyperlink xmlns:r="http://schemas.openxmlformats.org/officeDocument/2006/relationships" ref="K474" r:id="rId473"/>
    <hyperlink xmlns:r="http://schemas.openxmlformats.org/officeDocument/2006/relationships" ref="K475" r:id="rId474"/>
    <hyperlink xmlns:r="http://schemas.openxmlformats.org/officeDocument/2006/relationships" ref="K476" r:id="rId475"/>
    <hyperlink xmlns:r="http://schemas.openxmlformats.org/officeDocument/2006/relationships" ref="K477" r:id="rId476"/>
    <hyperlink xmlns:r="http://schemas.openxmlformats.org/officeDocument/2006/relationships" ref="K478" r:id="rId477"/>
    <hyperlink xmlns:r="http://schemas.openxmlformats.org/officeDocument/2006/relationships" ref="K479" r:id="rId478"/>
    <hyperlink xmlns:r="http://schemas.openxmlformats.org/officeDocument/2006/relationships" ref="K480" r:id="rId479"/>
    <hyperlink xmlns:r="http://schemas.openxmlformats.org/officeDocument/2006/relationships" ref="K481" r:id="rId480"/>
    <hyperlink xmlns:r="http://schemas.openxmlformats.org/officeDocument/2006/relationships" ref="K482" r:id="rId481"/>
    <hyperlink xmlns:r="http://schemas.openxmlformats.org/officeDocument/2006/relationships" ref="K483" r:id="rId482"/>
    <hyperlink xmlns:r="http://schemas.openxmlformats.org/officeDocument/2006/relationships" ref="K484" r:id="rId483"/>
    <hyperlink xmlns:r="http://schemas.openxmlformats.org/officeDocument/2006/relationships" ref="K485" r:id="rId484"/>
    <hyperlink xmlns:r="http://schemas.openxmlformats.org/officeDocument/2006/relationships" ref="K486" r:id="rId485"/>
    <hyperlink xmlns:r="http://schemas.openxmlformats.org/officeDocument/2006/relationships" ref="K487" r:id="rId486"/>
    <hyperlink xmlns:r="http://schemas.openxmlformats.org/officeDocument/2006/relationships" ref="K488" r:id="rId487"/>
    <hyperlink xmlns:r="http://schemas.openxmlformats.org/officeDocument/2006/relationships" ref="K489" r:id="rId488"/>
    <hyperlink xmlns:r="http://schemas.openxmlformats.org/officeDocument/2006/relationships" ref="K490" r:id="rId489"/>
    <hyperlink xmlns:r="http://schemas.openxmlformats.org/officeDocument/2006/relationships" ref="K491" r:id="rId490"/>
    <hyperlink xmlns:r="http://schemas.openxmlformats.org/officeDocument/2006/relationships" ref="K492" r:id="rId491"/>
    <hyperlink xmlns:r="http://schemas.openxmlformats.org/officeDocument/2006/relationships" ref="K493" r:id="rId492"/>
    <hyperlink xmlns:r="http://schemas.openxmlformats.org/officeDocument/2006/relationships" ref="K494" r:id="rId493"/>
    <hyperlink xmlns:r="http://schemas.openxmlformats.org/officeDocument/2006/relationships" ref="K495" r:id="rId494"/>
    <hyperlink xmlns:r="http://schemas.openxmlformats.org/officeDocument/2006/relationships" ref="K496" r:id="rId495"/>
    <hyperlink xmlns:r="http://schemas.openxmlformats.org/officeDocument/2006/relationships" ref="K497" r:id="rId496"/>
    <hyperlink xmlns:r="http://schemas.openxmlformats.org/officeDocument/2006/relationships" ref="K498" r:id="rId497"/>
    <hyperlink xmlns:r="http://schemas.openxmlformats.org/officeDocument/2006/relationships" ref="K499" r:id="rId498"/>
    <hyperlink xmlns:r="http://schemas.openxmlformats.org/officeDocument/2006/relationships" ref="K500" r:id="rId499"/>
    <hyperlink xmlns:r="http://schemas.openxmlformats.org/officeDocument/2006/relationships" ref="K501" r:id="rId500"/>
    <hyperlink xmlns:r="http://schemas.openxmlformats.org/officeDocument/2006/relationships" ref="K502" r:id="rId501"/>
    <hyperlink xmlns:r="http://schemas.openxmlformats.org/officeDocument/2006/relationships" ref="K503" r:id="rId502"/>
    <hyperlink xmlns:r="http://schemas.openxmlformats.org/officeDocument/2006/relationships" ref="K504" r:id="rId503"/>
    <hyperlink xmlns:r="http://schemas.openxmlformats.org/officeDocument/2006/relationships" ref="K505" r:id="rId504"/>
    <hyperlink xmlns:r="http://schemas.openxmlformats.org/officeDocument/2006/relationships" ref="K506" r:id="rId505"/>
    <hyperlink xmlns:r="http://schemas.openxmlformats.org/officeDocument/2006/relationships" ref="K507" r:id="rId506"/>
    <hyperlink xmlns:r="http://schemas.openxmlformats.org/officeDocument/2006/relationships" ref="K508" r:id="rId507"/>
    <hyperlink xmlns:r="http://schemas.openxmlformats.org/officeDocument/2006/relationships" ref="K509" r:id="rId508"/>
    <hyperlink xmlns:r="http://schemas.openxmlformats.org/officeDocument/2006/relationships" ref="K510" r:id="rId509"/>
    <hyperlink xmlns:r="http://schemas.openxmlformats.org/officeDocument/2006/relationships" ref="K511" r:id="rId510"/>
    <hyperlink xmlns:r="http://schemas.openxmlformats.org/officeDocument/2006/relationships" ref="K512" r:id="rId511"/>
    <hyperlink xmlns:r="http://schemas.openxmlformats.org/officeDocument/2006/relationships" ref="K513" r:id="rId512"/>
    <hyperlink xmlns:r="http://schemas.openxmlformats.org/officeDocument/2006/relationships" ref="K514" r:id="rId513"/>
    <hyperlink xmlns:r="http://schemas.openxmlformats.org/officeDocument/2006/relationships" ref="K515" r:id="rId514"/>
    <hyperlink xmlns:r="http://schemas.openxmlformats.org/officeDocument/2006/relationships" ref="K516" r:id="rId515"/>
    <hyperlink xmlns:r="http://schemas.openxmlformats.org/officeDocument/2006/relationships" ref="K517" r:id="rId516"/>
    <hyperlink xmlns:r="http://schemas.openxmlformats.org/officeDocument/2006/relationships" ref="K518" r:id="rId517"/>
    <hyperlink xmlns:r="http://schemas.openxmlformats.org/officeDocument/2006/relationships" ref="K519" r:id="rId518"/>
    <hyperlink xmlns:r="http://schemas.openxmlformats.org/officeDocument/2006/relationships" ref="K520" r:id="rId519"/>
    <hyperlink xmlns:r="http://schemas.openxmlformats.org/officeDocument/2006/relationships" ref="K521" r:id="rId520"/>
    <hyperlink xmlns:r="http://schemas.openxmlformats.org/officeDocument/2006/relationships" ref="K522" r:id="rId521"/>
    <hyperlink xmlns:r="http://schemas.openxmlformats.org/officeDocument/2006/relationships" ref="K523" r:id="rId522"/>
    <hyperlink xmlns:r="http://schemas.openxmlformats.org/officeDocument/2006/relationships" ref="K524" r:id="rId523"/>
    <hyperlink xmlns:r="http://schemas.openxmlformats.org/officeDocument/2006/relationships" ref="K525" r:id="rId524"/>
    <hyperlink xmlns:r="http://schemas.openxmlformats.org/officeDocument/2006/relationships" ref="K526" r:id="rId525"/>
    <hyperlink xmlns:r="http://schemas.openxmlformats.org/officeDocument/2006/relationships" ref="K527" r:id="rId526"/>
    <hyperlink xmlns:r="http://schemas.openxmlformats.org/officeDocument/2006/relationships" ref="K528" r:id="rId527"/>
    <hyperlink xmlns:r="http://schemas.openxmlformats.org/officeDocument/2006/relationships" ref="K529" r:id="rId528"/>
    <hyperlink xmlns:r="http://schemas.openxmlformats.org/officeDocument/2006/relationships" ref="K530" r:id="rId529"/>
    <hyperlink xmlns:r="http://schemas.openxmlformats.org/officeDocument/2006/relationships" ref="K531" r:id="rId530"/>
    <hyperlink xmlns:r="http://schemas.openxmlformats.org/officeDocument/2006/relationships" ref="K532" r:id="rId531"/>
    <hyperlink xmlns:r="http://schemas.openxmlformats.org/officeDocument/2006/relationships" ref="K533" r:id="rId532"/>
    <hyperlink xmlns:r="http://schemas.openxmlformats.org/officeDocument/2006/relationships" ref="K534" r:id="rId533"/>
    <hyperlink xmlns:r="http://schemas.openxmlformats.org/officeDocument/2006/relationships" ref="K535" r:id="rId534"/>
    <hyperlink xmlns:r="http://schemas.openxmlformats.org/officeDocument/2006/relationships" ref="K536" r:id="rId535"/>
    <hyperlink xmlns:r="http://schemas.openxmlformats.org/officeDocument/2006/relationships" ref="K537" r:id="rId536"/>
    <hyperlink xmlns:r="http://schemas.openxmlformats.org/officeDocument/2006/relationships" ref="K538" r:id="rId537"/>
    <hyperlink xmlns:r="http://schemas.openxmlformats.org/officeDocument/2006/relationships" ref="K539" r:id="rId538"/>
    <hyperlink xmlns:r="http://schemas.openxmlformats.org/officeDocument/2006/relationships" ref="K540" r:id="rId539"/>
    <hyperlink xmlns:r="http://schemas.openxmlformats.org/officeDocument/2006/relationships" ref="K541" r:id="rId540"/>
    <hyperlink xmlns:r="http://schemas.openxmlformats.org/officeDocument/2006/relationships" ref="K542" r:id="rId541"/>
    <hyperlink xmlns:r="http://schemas.openxmlformats.org/officeDocument/2006/relationships" ref="K543" r:id="rId542"/>
    <hyperlink xmlns:r="http://schemas.openxmlformats.org/officeDocument/2006/relationships" ref="K544" r:id="rId543"/>
    <hyperlink xmlns:r="http://schemas.openxmlformats.org/officeDocument/2006/relationships" ref="K545" r:id="rId544"/>
    <hyperlink xmlns:r="http://schemas.openxmlformats.org/officeDocument/2006/relationships" ref="K546" r:id="rId545"/>
    <hyperlink xmlns:r="http://schemas.openxmlformats.org/officeDocument/2006/relationships" ref="K547" r:id="rId546"/>
    <hyperlink xmlns:r="http://schemas.openxmlformats.org/officeDocument/2006/relationships" ref="K548" r:id="rId547"/>
    <hyperlink xmlns:r="http://schemas.openxmlformats.org/officeDocument/2006/relationships" ref="K549" r:id="rId548"/>
    <hyperlink xmlns:r="http://schemas.openxmlformats.org/officeDocument/2006/relationships" ref="K550" r:id="rId549"/>
    <hyperlink xmlns:r="http://schemas.openxmlformats.org/officeDocument/2006/relationships" ref="K551" r:id="rId550"/>
    <hyperlink xmlns:r="http://schemas.openxmlformats.org/officeDocument/2006/relationships" ref="K552" r:id="rId551"/>
    <hyperlink xmlns:r="http://schemas.openxmlformats.org/officeDocument/2006/relationships" ref="K553" r:id="rId552"/>
    <hyperlink xmlns:r="http://schemas.openxmlformats.org/officeDocument/2006/relationships" ref="K554" r:id="rId553"/>
    <hyperlink xmlns:r="http://schemas.openxmlformats.org/officeDocument/2006/relationships" ref="K555" r:id="rId554"/>
    <hyperlink xmlns:r="http://schemas.openxmlformats.org/officeDocument/2006/relationships" ref="K556" r:id="rId555"/>
    <hyperlink xmlns:r="http://schemas.openxmlformats.org/officeDocument/2006/relationships" ref="K557" r:id="rId556"/>
    <hyperlink xmlns:r="http://schemas.openxmlformats.org/officeDocument/2006/relationships" ref="K558" r:id="rId557"/>
    <hyperlink xmlns:r="http://schemas.openxmlformats.org/officeDocument/2006/relationships" ref="K559" r:id="rId558"/>
    <hyperlink xmlns:r="http://schemas.openxmlformats.org/officeDocument/2006/relationships" ref="K560" r:id="rId559"/>
    <hyperlink xmlns:r="http://schemas.openxmlformats.org/officeDocument/2006/relationships" ref="K561" r:id="rId560"/>
    <hyperlink xmlns:r="http://schemas.openxmlformats.org/officeDocument/2006/relationships" ref="K562" r:id="rId561"/>
    <hyperlink xmlns:r="http://schemas.openxmlformats.org/officeDocument/2006/relationships" ref="K563" r:id="rId562"/>
    <hyperlink xmlns:r="http://schemas.openxmlformats.org/officeDocument/2006/relationships" ref="K564" r:id="rId563"/>
    <hyperlink xmlns:r="http://schemas.openxmlformats.org/officeDocument/2006/relationships" ref="K565" r:id="rId564"/>
    <hyperlink xmlns:r="http://schemas.openxmlformats.org/officeDocument/2006/relationships" ref="K566" r:id="rId565"/>
    <hyperlink xmlns:r="http://schemas.openxmlformats.org/officeDocument/2006/relationships" ref="K567" r:id="rId566"/>
    <hyperlink xmlns:r="http://schemas.openxmlformats.org/officeDocument/2006/relationships" ref="K568" r:id="rId567"/>
    <hyperlink xmlns:r="http://schemas.openxmlformats.org/officeDocument/2006/relationships" ref="K569" r:id="rId568"/>
    <hyperlink xmlns:r="http://schemas.openxmlformats.org/officeDocument/2006/relationships" ref="K570" r:id="rId569"/>
    <hyperlink xmlns:r="http://schemas.openxmlformats.org/officeDocument/2006/relationships" ref="K571" r:id="rId570"/>
    <hyperlink xmlns:r="http://schemas.openxmlformats.org/officeDocument/2006/relationships" ref="K572" r:id="rId571"/>
    <hyperlink xmlns:r="http://schemas.openxmlformats.org/officeDocument/2006/relationships" ref="K573" r:id="rId572"/>
    <hyperlink xmlns:r="http://schemas.openxmlformats.org/officeDocument/2006/relationships" ref="K574" r:id="rId573"/>
    <hyperlink xmlns:r="http://schemas.openxmlformats.org/officeDocument/2006/relationships" ref="K575" r:id="rId574"/>
    <hyperlink xmlns:r="http://schemas.openxmlformats.org/officeDocument/2006/relationships" ref="K576" r:id="rId575"/>
    <hyperlink xmlns:r="http://schemas.openxmlformats.org/officeDocument/2006/relationships" ref="K577" r:id="rId576"/>
    <hyperlink xmlns:r="http://schemas.openxmlformats.org/officeDocument/2006/relationships" ref="K578" r:id="rId577"/>
    <hyperlink xmlns:r="http://schemas.openxmlformats.org/officeDocument/2006/relationships" ref="K579" r:id="rId578"/>
    <hyperlink xmlns:r="http://schemas.openxmlformats.org/officeDocument/2006/relationships" ref="K580" r:id="rId579"/>
    <hyperlink xmlns:r="http://schemas.openxmlformats.org/officeDocument/2006/relationships" ref="K581" r:id="rId580"/>
    <hyperlink xmlns:r="http://schemas.openxmlformats.org/officeDocument/2006/relationships" ref="K582" r:id="rId581"/>
    <hyperlink xmlns:r="http://schemas.openxmlformats.org/officeDocument/2006/relationships" ref="K583" r:id="rId582"/>
    <hyperlink xmlns:r="http://schemas.openxmlformats.org/officeDocument/2006/relationships" ref="K584" r:id="rId583"/>
    <hyperlink xmlns:r="http://schemas.openxmlformats.org/officeDocument/2006/relationships" ref="K585" r:id="rId584"/>
    <hyperlink xmlns:r="http://schemas.openxmlformats.org/officeDocument/2006/relationships" ref="K586" r:id="rId585"/>
    <hyperlink xmlns:r="http://schemas.openxmlformats.org/officeDocument/2006/relationships" ref="K587" r:id="rId586"/>
    <hyperlink xmlns:r="http://schemas.openxmlformats.org/officeDocument/2006/relationships" ref="K588" r:id="rId587"/>
    <hyperlink xmlns:r="http://schemas.openxmlformats.org/officeDocument/2006/relationships" ref="K589" r:id="rId588"/>
    <hyperlink xmlns:r="http://schemas.openxmlformats.org/officeDocument/2006/relationships" ref="K590" r:id="rId589"/>
    <hyperlink xmlns:r="http://schemas.openxmlformats.org/officeDocument/2006/relationships" ref="K591" r:id="rId590"/>
    <hyperlink xmlns:r="http://schemas.openxmlformats.org/officeDocument/2006/relationships" ref="K592" r:id="rId591"/>
    <hyperlink xmlns:r="http://schemas.openxmlformats.org/officeDocument/2006/relationships" ref="K593" r:id="rId592"/>
    <hyperlink xmlns:r="http://schemas.openxmlformats.org/officeDocument/2006/relationships" ref="K594" r:id="rId593"/>
    <hyperlink xmlns:r="http://schemas.openxmlformats.org/officeDocument/2006/relationships" ref="K595" r:id="rId594"/>
    <hyperlink xmlns:r="http://schemas.openxmlformats.org/officeDocument/2006/relationships" ref="K596" r:id="rId595"/>
    <hyperlink xmlns:r="http://schemas.openxmlformats.org/officeDocument/2006/relationships" ref="K597" r:id="rId596"/>
    <hyperlink xmlns:r="http://schemas.openxmlformats.org/officeDocument/2006/relationships" ref="K598" r:id="rId597"/>
    <hyperlink xmlns:r="http://schemas.openxmlformats.org/officeDocument/2006/relationships" ref="K599" r:id="rId598"/>
    <hyperlink xmlns:r="http://schemas.openxmlformats.org/officeDocument/2006/relationships" ref="K600" r:id="rId599"/>
    <hyperlink xmlns:r="http://schemas.openxmlformats.org/officeDocument/2006/relationships" ref="K601" r:id="rId600"/>
    <hyperlink xmlns:r="http://schemas.openxmlformats.org/officeDocument/2006/relationships" ref="K602" r:id="rId601"/>
    <hyperlink xmlns:r="http://schemas.openxmlformats.org/officeDocument/2006/relationships" ref="K603" r:id="rId602"/>
    <hyperlink xmlns:r="http://schemas.openxmlformats.org/officeDocument/2006/relationships" ref="K604" r:id="rId603"/>
    <hyperlink xmlns:r="http://schemas.openxmlformats.org/officeDocument/2006/relationships" ref="K605" r:id="rId604"/>
    <hyperlink xmlns:r="http://schemas.openxmlformats.org/officeDocument/2006/relationships" ref="K606" r:id="rId605"/>
    <hyperlink xmlns:r="http://schemas.openxmlformats.org/officeDocument/2006/relationships" ref="K607" r:id="rId606"/>
    <hyperlink xmlns:r="http://schemas.openxmlformats.org/officeDocument/2006/relationships" ref="K608" r:id="rId607"/>
    <hyperlink xmlns:r="http://schemas.openxmlformats.org/officeDocument/2006/relationships" ref="K609" r:id="rId608"/>
    <hyperlink xmlns:r="http://schemas.openxmlformats.org/officeDocument/2006/relationships" ref="K610" r:id="rId609"/>
    <hyperlink xmlns:r="http://schemas.openxmlformats.org/officeDocument/2006/relationships" ref="K611" r:id="rId610"/>
    <hyperlink xmlns:r="http://schemas.openxmlformats.org/officeDocument/2006/relationships" ref="K612" r:id="rId611"/>
    <hyperlink xmlns:r="http://schemas.openxmlformats.org/officeDocument/2006/relationships" ref="K613" r:id="rId612"/>
    <hyperlink xmlns:r="http://schemas.openxmlformats.org/officeDocument/2006/relationships" ref="K614" r:id="rId613"/>
    <hyperlink xmlns:r="http://schemas.openxmlformats.org/officeDocument/2006/relationships" ref="K615" r:id="rId614"/>
    <hyperlink xmlns:r="http://schemas.openxmlformats.org/officeDocument/2006/relationships" ref="K616" r:id="rId615"/>
    <hyperlink xmlns:r="http://schemas.openxmlformats.org/officeDocument/2006/relationships" ref="K617" r:id="rId616"/>
    <hyperlink xmlns:r="http://schemas.openxmlformats.org/officeDocument/2006/relationships" ref="K618" r:id="rId617"/>
    <hyperlink xmlns:r="http://schemas.openxmlformats.org/officeDocument/2006/relationships" ref="K619" r:id="rId618"/>
    <hyperlink xmlns:r="http://schemas.openxmlformats.org/officeDocument/2006/relationships" ref="K620" r:id="rId619"/>
    <hyperlink xmlns:r="http://schemas.openxmlformats.org/officeDocument/2006/relationships" ref="K621" r:id="rId620"/>
    <hyperlink xmlns:r="http://schemas.openxmlformats.org/officeDocument/2006/relationships" ref="K622" r:id="rId621"/>
    <hyperlink xmlns:r="http://schemas.openxmlformats.org/officeDocument/2006/relationships" ref="K623" r:id="rId622"/>
    <hyperlink xmlns:r="http://schemas.openxmlformats.org/officeDocument/2006/relationships" ref="K624" r:id="rId623"/>
    <hyperlink xmlns:r="http://schemas.openxmlformats.org/officeDocument/2006/relationships" ref="K625" r:id="rId624"/>
    <hyperlink xmlns:r="http://schemas.openxmlformats.org/officeDocument/2006/relationships" ref="K626" r:id="rId625"/>
    <hyperlink xmlns:r="http://schemas.openxmlformats.org/officeDocument/2006/relationships" ref="K627" r:id="rId626"/>
    <hyperlink xmlns:r="http://schemas.openxmlformats.org/officeDocument/2006/relationships" ref="K628" r:id="rId627"/>
    <hyperlink xmlns:r="http://schemas.openxmlformats.org/officeDocument/2006/relationships" ref="K629" r:id="rId628"/>
    <hyperlink xmlns:r="http://schemas.openxmlformats.org/officeDocument/2006/relationships" ref="K630" r:id="rId629"/>
    <hyperlink xmlns:r="http://schemas.openxmlformats.org/officeDocument/2006/relationships" ref="K631" r:id="rId630"/>
    <hyperlink xmlns:r="http://schemas.openxmlformats.org/officeDocument/2006/relationships" ref="K632" r:id="rId631"/>
    <hyperlink xmlns:r="http://schemas.openxmlformats.org/officeDocument/2006/relationships" ref="K633" r:id="rId632"/>
    <hyperlink xmlns:r="http://schemas.openxmlformats.org/officeDocument/2006/relationships" ref="K634" r:id="rId633"/>
    <hyperlink xmlns:r="http://schemas.openxmlformats.org/officeDocument/2006/relationships" ref="K635" r:id="rId634"/>
    <hyperlink xmlns:r="http://schemas.openxmlformats.org/officeDocument/2006/relationships" ref="K636" r:id="rId635"/>
    <hyperlink xmlns:r="http://schemas.openxmlformats.org/officeDocument/2006/relationships" ref="K637" r:id="rId636"/>
    <hyperlink xmlns:r="http://schemas.openxmlformats.org/officeDocument/2006/relationships" ref="K638" r:id="rId637"/>
    <hyperlink xmlns:r="http://schemas.openxmlformats.org/officeDocument/2006/relationships" ref="K639" r:id="rId638"/>
    <hyperlink xmlns:r="http://schemas.openxmlformats.org/officeDocument/2006/relationships" ref="K640" r:id="rId639"/>
    <hyperlink xmlns:r="http://schemas.openxmlformats.org/officeDocument/2006/relationships" ref="K641" r:id="rId640"/>
    <hyperlink xmlns:r="http://schemas.openxmlformats.org/officeDocument/2006/relationships" ref="K642" r:id="rId641"/>
    <hyperlink xmlns:r="http://schemas.openxmlformats.org/officeDocument/2006/relationships" ref="K643" r:id="rId642"/>
    <hyperlink xmlns:r="http://schemas.openxmlformats.org/officeDocument/2006/relationships" ref="K644" r:id="rId643"/>
    <hyperlink xmlns:r="http://schemas.openxmlformats.org/officeDocument/2006/relationships" ref="K645" r:id="rId644"/>
    <hyperlink xmlns:r="http://schemas.openxmlformats.org/officeDocument/2006/relationships" ref="K646" r:id="rId645"/>
    <hyperlink xmlns:r="http://schemas.openxmlformats.org/officeDocument/2006/relationships" ref="K647" r:id="rId646"/>
    <hyperlink xmlns:r="http://schemas.openxmlformats.org/officeDocument/2006/relationships" ref="K648" r:id="rId647"/>
    <hyperlink xmlns:r="http://schemas.openxmlformats.org/officeDocument/2006/relationships" ref="K649" r:id="rId648"/>
    <hyperlink xmlns:r="http://schemas.openxmlformats.org/officeDocument/2006/relationships" ref="K650" r:id="rId649"/>
    <hyperlink xmlns:r="http://schemas.openxmlformats.org/officeDocument/2006/relationships" ref="K651" r:id="rId650"/>
    <hyperlink xmlns:r="http://schemas.openxmlformats.org/officeDocument/2006/relationships" ref="K652" r:id="rId651"/>
    <hyperlink xmlns:r="http://schemas.openxmlformats.org/officeDocument/2006/relationships" ref="K653" r:id="rId652"/>
    <hyperlink xmlns:r="http://schemas.openxmlformats.org/officeDocument/2006/relationships" ref="K654" r:id="rId653"/>
    <hyperlink xmlns:r="http://schemas.openxmlformats.org/officeDocument/2006/relationships" ref="K655" r:id="rId654"/>
    <hyperlink xmlns:r="http://schemas.openxmlformats.org/officeDocument/2006/relationships" ref="K656" r:id="rId655"/>
    <hyperlink xmlns:r="http://schemas.openxmlformats.org/officeDocument/2006/relationships" ref="K657" r:id="rId656"/>
    <hyperlink xmlns:r="http://schemas.openxmlformats.org/officeDocument/2006/relationships" ref="K658" r:id="rId657"/>
    <hyperlink xmlns:r="http://schemas.openxmlformats.org/officeDocument/2006/relationships" ref="K659" r:id="rId658"/>
    <hyperlink xmlns:r="http://schemas.openxmlformats.org/officeDocument/2006/relationships" ref="K660" r:id="rId659"/>
    <hyperlink xmlns:r="http://schemas.openxmlformats.org/officeDocument/2006/relationships" ref="K661" r:id="rId660"/>
    <hyperlink xmlns:r="http://schemas.openxmlformats.org/officeDocument/2006/relationships" ref="K662" r:id="rId661"/>
    <hyperlink xmlns:r="http://schemas.openxmlformats.org/officeDocument/2006/relationships" ref="K663" r:id="rId662"/>
    <hyperlink xmlns:r="http://schemas.openxmlformats.org/officeDocument/2006/relationships" ref="K664" r:id="rId663"/>
    <hyperlink xmlns:r="http://schemas.openxmlformats.org/officeDocument/2006/relationships" ref="K665" r:id="rId664"/>
    <hyperlink xmlns:r="http://schemas.openxmlformats.org/officeDocument/2006/relationships" ref="K666" r:id="rId665"/>
    <hyperlink xmlns:r="http://schemas.openxmlformats.org/officeDocument/2006/relationships" ref="K667" r:id="rId666"/>
    <hyperlink xmlns:r="http://schemas.openxmlformats.org/officeDocument/2006/relationships" ref="K668" r:id="rId667"/>
    <hyperlink xmlns:r="http://schemas.openxmlformats.org/officeDocument/2006/relationships" ref="K669" r:id="rId668"/>
    <hyperlink xmlns:r="http://schemas.openxmlformats.org/officeDocument/2006/relationships" ref="K670" r:id="rId669"/>
    <hyperlink xmlns:r="http://schemas.openxmlformats.org/officeDocument/2006/relationships" ref="K671" r:id="rId670"/>
    <hyperlink xmlns:r="http://schemas.openxmlformats.org/officeDocument/2006/relationships" ref="K672" r:id="rId671"/>
    <hyperlink xmlns:r="http://schemas.openxmlformats.org/officeDocument/2006/relationships" ref="K673" r:id="rId672"/>
    <hyperlink xmlns:r="http://schemas.openxmlformats.org/officeDocument/2006/relationships" ref="K674" r:id="rId673"/>
    <hyperlink xmlns:r="http://schemas.openxmlformats.org/officeDocument/2006/relationships" ref="K675" r:id="rId674"/>
    <hyperlink xmlns:r="http://schemas.openxmlformats.org/officeDocument/2006/relationships" ref="K676" r:id="rId675"/>
    <hyperlink xmlns:r="http://schemas.openxmlformats.org/officeDocument/2006/relationships" ref="K677" r:id="rId676"/>
    <hyperlink xmlns:r="http://schemas.openxmlformats.org/officeDocument/2006/relationships" ref="K678" r:id="rId677"/>
    <hyperlink xmlns:r="http://schemas.openxmlformats.org/officeDocument/2006/relationships" ref="K679" r:id="rId678"/>
    <hyperlink xmlns:r="http://schemas.openxmlformats.org/officeDocument/2006/relationships" ref="K680" r:id="rId679"/>
    <hyperlink xmlns:r="http://schemas.openxmlformats.org/officeDocument/2006/relationships" ref="K681" r:id="rId680"/>
    <hyperlink xmlns:r="http://schemas.openxmlformats.org/officeDocument/2006/relationships" ref="K682" r:id="rId681"/>
    <hyperlink xmlns:r="http://schemas.openxmlformats.org/officeDocument/2006/relationships" ref="K683" r:id="rId682"/>
    <hyperlink xmlns:r="http://schemas.openxmlformats.org/officeDocument/2006/relationships" ref="K684" r:id="rId683"/>
    <hyperlink xmlns:r="http://schemas.openxmlformats.org/officeDocument/2006/relationships" ref="K685" r:id="rId684"/>
    <hyperlink xmlns:r="http://schemas.openxmlformats.org/officeDocument/2006/relationships" ref="K686" r:id="rId685"/>
    <hyperlink xmlns:r="http://schemas.openxmlformats.org/officeDocument/2006/relationships" ref="K687" r:id="rId686"/>
    <hyperlink xmlns:r="http://schemas.openxmlformats.org/officeDocument/2006/relationships" ref="K688" r:id="rId687"/>
    <hyperlink xmlns:r="http://schemas.openxmlformats.org/officeDocument/2006/relationships" ref="K689" r:id="rId688"/>
    <hyperlink xmlns:r="http://schemas.openxmlformats.org/officeDocument/2006/relationships" ref="K690" r:id="rId689"/>
    <hyperlink xmlns:r="http://schemas.openxmlformats.org/officeDocument/2006/relationships" ref="K691" r:id="rId690"/>
    <hyperlink xmlns:r="http://schemas.openxmlformats.org/officeDocument/2006/relationships" ref="K692" r:id="rId691"/>
    <hyperlink xmlns:r="http://schemas.openxmlformats.org/officeDocument/2006/relationships" ref="K693" r:id="rId692"/>
    <hyperlink xmlns:r="http://schemas.openxmlformats.org/officeDocument/2006/relationships" ref="K694" r:id="rId693"/>
    <hyperlink xmlns:r="http://schemas.openxmlformats.org/officeDocument/2006/relationships" ref="K695" r:id="rId694"/>
    <hyperlink xmlns:r="http://schemas.openxmlformats.org/officeDocument/2006/relationships" ref="K696" r:id="rId695"/>
    <hyperlink xmlns:r="http://schemas.openxmlformats.org/officeDocument/2006/relationships" ref="K697" r:id="rId696"/>
    <hyperlink xmlns:r="http://schemas.openxmlformats.org/officeDocument/2006/relationships" ref="K698" r:id="rId697"/>
    <hyperlink xmlns:r="http://schemas.openxmlformats.org/officeDocument/2006/relationships" ref="K699" r:id="rId698"/>
    <hyperlink xmlns:r="http://schemas.openxmlformats.org/officeDocument/2006/relationships" ref="K700" r:id="rId699"/>
    <hyperlink xmlns:r="http://schemas.openxmlformats.org/officeDocument/2006/relationships" ref="K701" r:id="rId700"/>
    <hyperlink xmlns:r="http://schemas.openxmlformats.org/officeDocument/2006/relationships" ref="K702" r:id="rId701"/>
    <hyperlink xmlns:r="http://schemas.openxmlformats.org/officeDocument/2006/relationships" ref="K703" r:id="rId702"/>
    <hyperlink xmlns:r="http://schemas.openxmlformats.org/officeDocument/2006/relationships" ref="K704" r:id="rId703"/>
    <hyperlink xmlns:r="http://schemas.openxmlformats.org/officeDocument/2006/relationships" ref="K705" r:id="rId704"/>
    <hyperlink xmlns:r="http://schemas.openxmlformats.org/officeDocument/2006/relationships" ref="K706" r:id="rId705"/>
    <hyperlink xmlns:r="http://schemas.openxmlformats.org/officeDocument/2006/relationships" ref="K707" r:id="rId706"/>
    <hyperlink xmlns:r="http://schemas.openxmlformats.org/officeDocument/2006/relationships" ref="K708" r:id="rId707"/>
    <hyperlink xmlns:r="http://schemas.openxmlformats.org/officeDocument/2006/relationships" ref="K709" r:id="rId708"/>
    <hyperlink xmlns:r="http://schemas.openxmlformats.org/officeDocument/2006/relationships" ref="K710" r:id="rId709"/>
    <hyperlink xmlns:r="http://schemas.openxmlformats.org/officeDocument/2006/relationships" ref="K711" r:id="rId710"/>
    <hyperlink xmlns:r="http://schemas.openxmlformats.org/officeDocument/2006/relationships" ref="K712" r:id="rId711"/>
    <hyperlink xmlns:r="http://schemas.openxmlformats.org/officeDocument/2006/relationships" ref="K713" r:id="rId712"/>
    <hyperlink xmlns:r="http://schemas.openxmlformats.org/officeDocument/2006/relationships" ref="K714" r:id="rId713"/>
    <hyperlink xmlns:r="http://schemas.openxmlformats.org/officeDocument/2006/relationships" ref="K715" r:id="rId714"/>
    <hyperlink xmlns:r="http://schemas.openxmlformats.org/officeDocument/2006/relationships" ref="K716" r:id="rId715"/>
    <hyperlink xmlns:r="http://schemas.openxmlformats.org/officeDocument/2006/relationships" ref="K717" r:id="rId716"/>
    <hyperlink xmlns:r="http://schemas.openxmlformats.org/officeDocument/2006/relationships" ref="K718" r:id="rId717"/>
    <hyperlink xmlns:r="http://schemas.openxmlformats.org/officeDocument/2006/relationships" ref="K719" r:id="rId718"/>
    <hyperlink xmlns:r="http://schemas.openxmlformats.org/officeDocument/2006/relationships" ref="K720" r:id="rId719"/>
    <hyperlink xmlns:r="http://schemas.openxmlformats.org/officeDocument/2006/relationships" ref="K721" r:id="rId720"/>
    <hyperlink xmlns:r="http://schemas.openxmlformats.org/officeDocument/2006/relationships" ref="K722" r:id="rId721"/>
    <hyperlink xmlns:r="http://schemas.openxmlformats.org/officeDocument/2006/relationships" ref="K723" r:id="rId722"/>
    <hyperlink xmlns:r="http://schemas.openxmlformats.org/officeDocument/2006/relationships" ref="K724" r:id="rId723"/>
    <hyperlink xmlns:r="http://schemas.openxmlformats.org/officeDocument/2006/relationships" ref="K725" r:id="rId724"/>
    <hyperlink xmlns:r="http://schemas.openxmlformats.org/officeDocument/2006/relationships" ref="K726" r:id="rId725"/>
    <hyperlink xmlns:r="http://schemas.openxmlformats.org/officeDocument/2006/relationships" ref="K727" r:id="rId726"/>
    <hyperlink xmlns:r="http://schemas.openxmlformats.org/officeDocument/2006/relationships" ref="K728" r:id="rId727"/>
    <hyperlink xmlns:r="http://schemas.openxmlformats.org/officeDocument/2006/relationships" ref="K729" r:id="rId728"/>
    <hyperlink xmlns:r="http://schemas.openxmlformats.org/officeDocument/2006/relationships" ref="K730" r:id="rId729"/>
    <hyperlink xmlns:r="http://schemas.openxmlformats.org/officeDocument/2006/relationships" ref="K731" r:id="rId730"/>
    <hyperlink xmlns:r="http://schemas.openxmlformats.org/officeDocument/2006/relationships" ref="K732" r:id="rId731"/>
    <hyperlink xmlns:r="http://schemas.openxmlformats.org/officeDocument/2006/relationships" ref="K733" r:id="rId732"/>
    <hyperlink xmlns:r="http://schemas.openxmlformats.org/officeDocument/2006/relationships" ref="K734" r:id="rId733"/>
    <hyperlink xmlns:r="http://schemas.openxmlformats.org/officeDocument/2006/relationships" ref="K735" r:id="rId734"/>
    <hyperlink xmlns:r="http://schemas.openxmlformats.org/officeDocument/2006/relationships" ref="K736" r:id="rId735"/>
    <hyperlink xmlns:r="http://schemas.openxmlformats.org/officeDocument/2006/relationships" ref="K737" r:id="rId736"/>
    <hyperlink xmlns:r="http://schemas.openxmlformats.org/officeDocument/2006/relationships" ref="K738" r:id="rId737"/>
    <hyperlink xmlns:r="http://schemas.openxmlformats.org/officeDocument/2006/relationships" ref="K739" r:id="rId738"/>
    <hyperlink xmlns:r="http://schemas.openxmlformats.org/officeDocument/2006/relationships" ref="K740" r:id="rId739"/>
    <hyperlink xmlns:r="http://schemas.openxmlformats.org/officeDocument/2006/relationships" ref="K741" r:id="rId740"/>
    <hyperlink xmlns:r="http://schemas.openxmlformats.org/officeDocument/2006/relationships" ref="K742" r:id="rId741"/>
    <hyperlink xmlns:r="http://schemas.openxmlformats.org/officeDocument/2006/relationships" ref="K743" r:id="rId742"/>
    <hyperlink xmlns:r="http://schemas.openxmlformats.org/officeDocument/2006/relationships" ref="K744" r:id="rId743"/>
    <hyperlink xmlns:r="http://schemas.openxmlformats.org/officeDocument/2006/relationships" ref="K745" r:id="rId744"/>
    <hyperlink xmlns:r="http://schemas.openxmlformats.org/officeDocument/2006/relationships" ref="K746" r:id="rId745"/>
    <hyperlink xmlns:r="http://schemas.openxmlformats.org/officeDocument/2006/relationships" ref="K747" r:id="rId746"/>
    <hyperlink xmlns:r="http://schemas.openxmlformats.org/officeDocument/2006/relationships" ref="K748" r:id="rId747"/>
    <hyperlink xmlns:r="http://schemas.openxmlformats.org/officeDocument/2006/relationships" ref="K749" r:id="rId748"/>
    <hyperlink xmlns:r="http://schemas.openxmlformats.org/officeDocument/2006/relationships" ref="K750" r:id="rId749"/>
    <hyperlink xmlns:r="http://schemas.openxmlformats.org/officeDocument/2006/relationships" ref="K751" r:id="rId750"/>
    <hyperlink xmlns:r="http://schemas.openxmlformats.org/officeDocument/2006/relationships" ref="K752" r:id="rId751"/>
    <hyperlink xmlns:r="http://schemas.openxmlformats.org/officeDocument/2006/relationships" ref="K753" r:id="rId752"/>
    <hyperlink xmlns:r="http://schemas.openxmlformats.org/officeDocument/2006/relationships" ref="K754" r:id="rId753"/>
    <hyperlink xmlns:r="http://schemas.openxmlformats.org/officeDocument/2006/relationships" ref="K755" r:id="rId754"/>
    <hyperlink xmlns:r="http://schemas.openxmlformats.org/officeDocument/2006/relationships" ref="K756" r:id="rId755"/>
    <hyperlink xmlns:r="http://schemas.openxmlformats.org/officeDocument/2006/relationships" ref="K757" r:id="rId756"/>
    <hyperlink xmlns:r="http://schemas.openxmlformats.org/officeDocument/2006/relationships" ref="K758" r:id="rId757"/>
    <hyperlink xmlns:r="http://schemas.openxmlformats.org/officeDocument/2006/relationships" ref="K759" r:id="rId758"/>
    <hyperlink xmlns:r="http://schemas.openxmlformats.org/officeDocument/2006/relationships" ref="K760" r:id="rId759"/>
    <hyperlink xmlns:r="http://schemas.openxmlformats.org/officeDocument/2006/relationships" ref="K761" r:id="rId760"/>
    <hyperlink xmlns:r="http://schemas.openxmlformats.org/officeDocument/2006/relationships" ref="K762" r:id="rId761"/>
    <hyperlink xmlns:r="http://schemas.openxmlformats.org/officeDocument/2006/relationships" ref="K763" r:id="rId762"/>
    <hyperlink xmlns:r="http://schemas.openxmlformats.org/officeDocument/2006/relationships" ref="K764" r:id="rId763"/>
    <hyperlink xmlns:r="http://schemas.openxmlformats.org/officeDocument/2006/relationships" ref="K765" r:id="rId764"/>
    <hyperlink xmlns:r="http://schemas.openxmlformats.org/officeDocument/2006/relationships" ref="K766" r:id="rId765"/>
    <hyperlink xmlns:r="http://schemas.openxmlformats.org/officeDocument/2006/relationships" ref="K767" r:id="rId766"/>
    <hyperlink xmlns:r="http://schemas.openxmlformats.org/officeDocument/2006/relationships" ref="K768" r:id="rId767"/>
    <hyperlink xmlns:r="http://schemas.openxmlformats.org/officeDocument/2006/relationships" ref="K769" r:id="rId768"/>
    <hyperlink xmlns:r="http://schemas.openxmlformats.org/officeDocument/2006/relationships" ref="K770" r:id="rId769"/>
    <hyperlink xmlns:r="http://schemas.openxmlformats.org/officeDocument/2006/relationships" ref="K771" r:id="rId770"/>
    <hyperlink xmlns:r="http://schemas.openxmlformats.org/officeDocument/2006/relationships" ref="K772" r:id="rId771"/>
    <hyperlink xmlns:r="http://schemas.openxmlformats.org/officeDocument/2006/relationships" ref="K773" r:id="rId772"/>
    <hyperlink xmlns:r="http://schemas.openxmlformats.org/officeDocument/2006/relationships" ref="K774" r:id="rId773"/>
    <hyperlink xmlns:r="http://schemas.openxmlformats.org/officeDocument/2006/relationships" ref="K775" r:id="rId774"/>
    <hyperlink xmlns:r="http://schemas.openxmlformats.org/officeDocument/2006/relationships" ref="K776" r:id="rId775"/>
    <hyperlink xmlns:r="http://schemas.openxmlformats.org/officeDocument/2006/relationships" ref="K777" r:id="rId776"/>
    <hyperlink xmlns:r="http://schemas.openxmlformats.org/officeDocument/2006/relationships" ref="K778" r:id="rId777"/>
    <hyperlink xmlns:r="http://schemas.openxmlformats.org/officeDocument/2006/relationships" ref="K779" r:id="rId778"/>
    <hyperlink xmlns:r="http://schemas.openxmlformats.org/officeDocument/2006/relationships" ref="K780" r:id="rId779"/>
    <hyperlink xmlns:r="http://schemas.openxmlformats.org/officeDocument/2006/relationships" ref="K781" r:id="rId780"/>
    <hyperlink xmlns:r="http://schemas.openxmlformats.org/officeDocument/2006/relationships" ref="K782" r:id="rId781"/>
    <hyperlink xmlns:r="http://schemas.openxmlformats.org/officeDocument/2006/relationships" ref="K783" r:id="rId782"/>
    <hyperlink xmlns:r="http://schemas.openxmlformats.org/officeDocument/2006/relationships" ref="K784" r:id="rId783"/>
    <hyperlink xmlns:r="http://schemas.openxmlformats.org/officeDocument/2006/relationships" ref="K785" r:id="rId784"/>
    <hyperlink xmlns:r="http://schemas.openxmlformats.org/officeDocument/2006/relationships" ref="K786" r:id="rId785"/>
    <hyperlink xmlns:r="http://schemas.openxmlformats.org/officeDocument/2006/relationships" ref="K787" r:id="rId786"/>
    <hyperlink xmlns:r="http://schemas.openxmlformats.org/officeDocument/2006/relationships" ref="K788" r:id="rId787"/>
    <hyperlink xmlns:r="http://schemas.openxmlformats.org/officeDocument/2006/relationships" ref="K789" r:id="rId788"/>
    <hyperlink xmlns:r="http://schemas.openxmlformats.org/officeDocument/2006/relationships" ref="K790" r:id="rId789"/>
    <hyperlink xmlns:r="http://schemas.openxmlformats.org/officeDocument/2006/relationships" ref="K791" r:id="rId790"/>
    <hyperlink xmlns:r="http://schemas.openxmlformats.org/officeDocument/2006/relationships" ref="K792" r:id="rId791"/>
    <hyperlink xmlns:r="http://schemas.openxmlformats.org/officeDocument/2006/relationships" ref="K793" r:id="rId792"/>
    <hyperlink xmlns:r="http://schemas.openxmlformats.org/officeDocument/2006/relationships" ref="K794" r:id="rId793"/>
    <hyperlink xmlns:r="http://schemas.openxmlformats.org/officeDocument/2006/relationships" ref="K795" r:id="rId794"/>
    <hyperlink xmlns:r="http://schemas.openxmlformats.org/officeDocument/2006/relationships" ref="K796" r:id="rId795"/>
    <hyperlink xmlns:r="http://schemas.openxmlformats.org/officeDocument/2006/relationships" ref="K797" r:id="rId796"/>
    <hyperlink xmlns:r="http://schemas.openxmlformats.org/officeDocument/2006/relationships" ref="K798" r:id="rId797"/>
    <hyperlink xmlns:r="http://schemas.openxmlformats.org/officeDocument/2006/relationships" ref="K799" r:id="rId798"/>
    <hyperlink xmlns:r="http://schemas.openxmlformats.org/officeDocument/2006/relationships" ref="K800" r:id="rId799"/>
    <hyperlink xmlns:r="http://schemas.openxmlformats.org/officeDocument/2006/relationships" ref="K801" r:id="rId800"/>
    <hyperlink xmlns:r="http://schemas.openxmlformats.org/officeDocument/2006/relationships" ref="K802" r:id="rId801"/>
    <hyperlink xmlns:r="http://schemas.openxmlformats.org/officeDocument/2006/relationships" ref="K803" r:id="rId802"/>
    <hyperlink xmlns:r="http://schemas.openxmlformats.org/officeDocument/2006/relationships" ref="K804" r:id="rId803"/>
    <hyperlink xmlns:r="http://schemas.openxmlformats.org/officeDocument/2006/relationships" ref="K805" r:id="rId804"/>
    <hyperlink xmlns:r="http://schemas.openxmlformats.org/officeDocument/2006/relationships" ref="K806" r:id="rId805"/>
    <hyperlink xmlns:r="http://schemas.openxmlformats.org/officeDocument/2006/relationships" ref="K807" r:id="rId806"/>
    <hyperlink xmlns:r="http://schemas.openxmlformats.org/officeDocument/2006/relationships" ref="K808" r:id="rId807"/>
    <hyperlink xmlns:r="http://schemas.openxmlformats.org/officeDocument/2006/relationships" ref="K809" r:id="rId808"/>
    <hyperlink xmlns:r="http://schemas.openxmlformats.org/officeDocument/2006/relationships" ref="K810" r:id="rId809"/>
    <hyperlink xmlns:r="http://schemas.openxmlformats.org/officeDocument/2006/relationships" ref="K811" r:id="rId810"/>
    <hyperlink xmlns:r="http://schemas.openxmlformats.org/officeDocument/2006/relationships" ref="K812" r:id="rId8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77"/>
  <sheetViews>
    <sheetView workbookViewId="0">
      <pane ySplit="1" topLeftCell="A2" activePane="bottomLeft" state="frozen"/>
      <selection pane="bottomLeft" activeCell="A1" sqref="A1"/>
    </sheetView>
  </sheetViews>
  <sheetFormatPr baseColWidth="8" defaultRowHeight="15"/>
  <cols>
    <col width="9" customWidth="1" min="1" max="1"/>
    <col width="24" customWidth="1" min="2" max="2"/>
    <col width="12" customWidth="1" min="3" max="3"/>
    <col width="20" customWidth="1" min="4" max="4"/>
    <col width="32" customWidth="1" min="5" max="5"/>
    <col width="22" customWidth="1" min="6" max="6"/>
    <col width="22" customWidth="1" min="7" max="7"/>
    <col width="14" customWidth="1" min="8" max="8"/>
    <col width="16" customWidth="1" min="9" max="9"/>
    <col width="45" customWidth="1" min="10" max="10"/>
    <col width="38" customWidth="1" min="11" max="11"/>
    <col width="18" customWidth="1" min="12" max="12"/>
    <col width="38" customWidth="1" min="13" max="13"/>
    <col width="70" customWidth="1" min="14" max="14"/>
    <col width="14" customWidth="1" min="15" max="15"/>
  </cols>
  <sheetData>
    <row r="1" ht="22" customHeight="1">
      <c r="A1" s="1" t="inlineStr">
        <is>
          <t>Score ★</t>
        </is>
      </c>
      <c r="B1" s="1" t="inlineStr">
        <is>
          <t>Nom</t>
        </is>
      </c>
      <c r="C1" s="1" t="inlineStr">
        <is>
          <t>Technologie</t>
        </is>
      </c>
      <c r="D1" s="1" t="inlineStr">
        <is>
          <t>Source</t>
        </is>
      </c>
      <c r="E1" s="1" t="inlineStr">
        <is>
          <t>Email / Contact</t>
        </is>
      </c>
      <c r="F1" s="1" t="inlineStr">
        <is>
          <t>Entreprise</t>
        </is>
      </c>
      <c r="G1" s="1" t="inlineStr">
        <is>
          <t>Localisation</t>
        </is>
      </c>
      <c r="H1" s="1" t="inlineStr">
        <is>
          <t>Disponible ?</t>
        </is>
      </c>
      <c r="I1" s="1" t="inlineStr">
        <is>
          <t>Date dispo</t>
        </is>
      </c>
      <c r="J1" s="1" t="inlineStr">
        <is>
          <t>Bio / Titre</t>
        </is>
      </c>
      <c r="K1" s="1" t="inlineStr">
        <is>
          <t>URL Profil</t>
        </is>
      </c>
      <c r="L1" s="1" t="inlineStr">
        <is>
          <t>Statut recruteur</t>
        </is>
      </c>
      <c r="M1" s="1" t="inlineStr">
        <is>
          <t>✉️ Objet email</t>
        </is>
      </c>
      <c r="N1" s="1" t="inlineStr">
        <is>
          <t>✉️ Corps email</t>
        </is>
      </c>
      <c r="O1" s="1" t="inlineStr">
        <is>
          <t>Date détection</t>
        </is>
      </c>
    </row>
    <row r="2">
      <c r="A2" s="8" t="n">
        <v>6</v>
      </c>
      <c r="B2" s="3" t="inlineStr">
        <is>
          <t>BPChevalier</t>
        </is>
      </c>
      <c r="C2" s="3" t="inlineStr">
        <is>
          <t>COBOL</t>
        </is>
      </c>
      <c r="D2" s="3" t="inlineStr">
        <is>
          <t>GitHub</t>
        </is>
      </c>
      <c r="E2" s="4" t="inlineStr">
        <is>
          <t>chevalierb59@gmail.com</t>
        </is>
      </c>
      <c r="F2" s="3" t="inlineStr"/>
      <c r="G2" s="3" t="inlineStr">
        <is>
          <t>Lille</t>
        </is>
      </c>
      <c r="H2" s="5" t="inlineStr">
        <is>
          <t>❓ Inconnu</t>
        </is>
      </c>
      <c r="I2" s="3" t="inlineStr"/>
      <c r="J2" s="4" t="inlineStr">
        <is>
          <t>Teacher transitioning into the world of development. Currently I am focusing on learning cobol.</t>
        </is>
      </c>
      <c r="K2" s="6" t="inlineStr">
        <is>
          <t>→ Voir profil</t>
        </is>
      </c>
      <c r="L2" s="3" t="inlineStr">
        <is>
          <t>À contacter</t>
        </is>
      </c>
      <c r="M2" s="7" t="inlineStr">
        <is>
          <t>Opportunité COBOL — Lille — Bpchevalier</t>
        </is>
      </c>
      <c r="N2" s="7" t="inlineStr">
        <is>
          <t>Bonjour Bpchevalier, Votre profil COBOL a retenu notre attention dans le cadre d'un recrutement en cours. Nous cherchons un développeur COBOL en Lille, sur environnements z/OS pour un grand compte bancaire/assurance. Seriez-vous ouvert(e) à un premier échange confidentiel ? Cordialement</t>
        </is>
      </c>
      <c r="O2" s="4" t="inlineStr">
        <is>
          <t>2026-05-29</t>
        </is>
      </c>
    </row>
    <row r="3">
      <c r="A3" s="8" t="n">
        <v>6</v>
      </c>
      <c r="B3" s="9" t="inlineStr">
        <is>
          <t>Didier Morange</t>
        </is>
      </c>
      <c r="C3" s="9" t="inlineStr">
        <is>
          <t>COBOL</t>
        </is>
      </c>
      <c r="D3" s="9" t="inlineStr">
        <is>
          <t>LinkedIn (public)</t>
        </is>
      </c>
      <c r="E3" s="10" t="inlineStr">
        <is>
          <t>Non public</t>
        </is>
      </c>
      <c r="F3" s="9" t="inlineStr"/>
      <c r="G3" s="9" t="inlineStr">
        <is>
          <t>Hauts-de-France</t>
        </is>
      </c>
      <c r="H3" s="11" t="inlineStr">
        <is>
          <t>❓ Inconnu</t>
        </is>
      </c>
      <c r="I3" s="9" t="inlineStr"/>
      <c r="J3" s="10" t="inlineStr">
        <is>
          <t>À propos. bonjour, je suis expert Cobol, à la fois technique et fonctionnel, polyvalent, autonome, et j'ai une grande facilité de compréhension et de mémorisation J'ai des notions de java, je sais adm</t>
        </is>
      </c>
      <c r="K3" s="12" t="inlineStr">
        <is>
          <t>→ Voir profil</t>
        </is>
      </c>
      <c r="L3" s="9" t="inlineStr">
        <is>
          <t>À contacter</t>
        </is>
      </c>
      <c r="M3" s="13" t="inlineStr">
        <is>
          <t>Opportunité COBOL — Hauts-de-France — Didier</t>
        </is>
      </c>
      <c r="N3" s="13" t="inlineStr">
        <is>
          <t>Bonjour Didier, Votre expertise mainframe a retenu notre attention dans le cadre d'un recrutement en cours. Nous cherchons un expert COBOL en Hauts-de-France, sur environnements z/OS pour un grand compte bancaire/assurance. Seriez-vous ouvert(e) à un premier échange confidentiel ? Cordialement</t>
        </is>
      </c>
      <c r="O3" s="10" t="inlineStr">
        <is>
          <t>2026-05-29</t>
        </is>
      </c>
    </row>
    <row r="4">
      <c r="A4" s="8" t="n">
        <v>6</v>
      </c>
      <c r="B4" s="14" t="inlineStr">
        <is>
          <t>Ahmed Khairi</t>
        </is>
      </c>
      <c r="C4" s="14" t="inlineStr">
        <is>
          <t>COBOL</t>
        </is>
      </c>
      <c r="D4" s="14" t="inlineStr">
        <is>
          <t>Malt</t>
        </is>
      </c>
      <c r="E4" s="15" t="inlineStr">
        <is>
          <t>Non public</t>
        </is>
      </c>
      <c r="F4" s="14" t="inlineStr"/>
      <c r="G4" s="14" t="inlineStr">
        <is>
          <t>Hauts-de-France</t>
        </is>
      </c>
      <c r="H4" s="16" t="inlineStr">
        <is>
          <t>❓ Inconnu</t>
        </is>
      </c>
      <c r="I4" s="14" t="inlineStr"/>
      <c r="J4" s="15" t="inlineStr">
        <is>
          <t>Consultant/Formateur IT &amp; Management-Expert Co | COBOL, z/os, SQL, IBM DB2, IMS, jcl, VSAM,… • Ingénierie pédagogique et conception des supports de formation.COBOL ZOS JCL E-learning Conception e-learning Formation Formation et e-learning.</t>
        </is>
      </c>
      <c r="K4" s="17" t="inlineStr">
        <is>
          <t>→ Voir profil</t>
        </is>
      </c>
      <c r="L4" s="14" t="inlineStr">
        <is>
          <t>À contacter</t>
        </is>
      </c>
      <c r="M4" s="18" t="inlineStr">
        <is>
          <t>Mission COBOL mainframe — Hauts-de-France — Ahmed</t>
        </is>
      </c>
      <c r="N4" s="18" t="inlineStr">
        <is>
          <t>Bonjour Ahmed, Je me permets de vous contacter car votre profil de expert JCL, VSAM, Z/OS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4" s="15" t="inlineStr">
        <is>
          <t>2026-05-29</t>
        </is>
      </c>
    </row>
    <row r="5">
      <c r="A5" s="8" t="n">
        <v>6</v>
      </c>
      <c r="B5" s="14" t="inlineStr">
        <is>
          <t>Redouane Taieb</t>
        </is>
      </c>
      <c r="C5" s="14" t="inlineStr">
        <is>
          <t>COBOL</t>
        </is>
      </c>
      <c r="D5" s="14" t="inlineStr">
        <is>
          <t>Malt</t>
        </is>
      </c>
      <c r="E5" s="15" t="inlineStr">
        <is>
          <t>Non public</t>
        </is>
      </c>
      <c r="F5" s="14" t="inlineStr"/>
      <c r="G5" s="14" t="inlineStr">
        <is>
          <t>Hauts-de-France</t>
        </is>
      </c>
      <c r="H5" s="16" t="inlineStr">
        <is>
          <t>❓ Inconnu</t>
        </is>
      </c>
      <c r="I5" s="14" t="inlineStr"/>
      <c r="J5" s="15" t="inlineStr">
        <is>
          <t>Analyste confirmé | IBM Db2. Débutant Intermédiaire Confirmé. Operating system. Linux.</t>
        </is>
      </c>
      <c r="K5" s="17" t="inlineStr">
        <is>
          <t>→ Voir profil</t>
        </is>
      </c>
      <c r="L5" s="14" t="inlineStr">
        <is>
          <t>À contacter</t>
        </is>
      </c>
      <c r="M5" s="18" t="inlineStr">
        <is>
          <t>Mission COBOL mainframe — Hauts-de-France — Redouane</t>
        </is>
      </c>
      <c r="N5" s="18" t="inlineStr">
        <is>
          <t>Bonjour Redouane, Je me permets de vous contacter car votre profil de expert DB2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5" s="15" t="inlineStr">
        <is>
          <t>2026-05-29</t>
        </is>
      </c>
    </row>
    <row r="6">
      <c r="A6" s="8" t="n">
        <v>6</v>
      </c>
      <c r="B6" s="9" t="inlineStr">
        <is>
          <t>Olivier bourbouze</t>
        </is>
      </c>
      <c r="C6" s="9" t="inlineStr">
        <is>
          <t>COBOL</t>
        </is>
      </c>
      <c r="D6" s="9" t="inlineStr">
        <is>
          <t>LinkedIn (public)</t>
        </is>
      </c>
      <c r="E6" s="10" t="inlineStr">
        <is>
          <t>Non public</t>
        </is>
      </c>
      <c r="F6" s="9" t="inlineStr"/>
      <c r="G6" s="9" t="inlineStr">
        <is>
          <t>Hauts-de-France</t>
        </is>
      </c>
      <c r="H6" s="11" t="inlineStr">
        <is>
          <t>❓ Inconnu</t>
        </is>
      </c>
      <c r="I6" s="9" t="inlineStr"/>
      <c r="J6" s="10" t="inlineStr">
        <is>
          <t>Responsable d'application MAINFRAME / Chef de Projet · Fort de mes 18 ans d’expérience dans le monde informatique, je suis actuellement disponible pour mettre à profit mes différentes compétences acqu</t>
        </is>
      </c>
      <c r="K6" s="12" t="inlineStr">
        <is>
          <t>→ Voir profil</t>
        </is>
      </c>
      <c r="L6" s="9" t="inlineStr">
        <is>
          <t>À contacter</t>
        </is>
      </c>
      <c r="M6" s="13" t="inlineStr">
        <is>
          <t>Opportunité COBOL — Hauts-de-France — Olivier</t>
        </is>
      </c>
      <c r="N6" s="13" t="inlineStr">
        <is>
          <t>Bonjour Olivier, Votre profil COBOL a retenu notre attention dans le cadre d'un recrutement en cours. Nous cherchons un développeur MAINFRAME en Hauts-de-France, sur environnements z/OS pour un grand compte bancaire/assurance. Seriez-vous ouvert(e) à un premier échange confidentiel ? Cordialement</t>
        </is>
      </c>
      <c r="O6" s="10" t="inlineStr">
        <is>
          <t>2026-05-29</t>
        </is>
      </c>
    </row>
    <row r="7">
      <c r="A7" s="8" t="n">
        <v>6</v>
      </c>
      <c r="B7" s="9" t="inlineStr">
        <is>
          <t>François Dubreuil</t>
        </is>
      </c>
      <c r="C7" s="9" t="inlineStr">
        <is>
          <t>COBOL</t>
        </is>
      </c>
      <c r="D7" s="9" t="inlineStr">
        <is>
          <t>LinkedIn (public)</t>
        </is>
      </c>
      <c r="E7" s="10" t="inlineStr">
        <is>
          <t>Non public</t>
        </is>
      </c>
      <c r="F7" s="9" t="inlineStr"/>
      <c r="G7" s="9" t="inlineStr">
        <is>
          <t>Hauts-de-France</t>
        </is>
      </c>
      <c r="H7" s="11" t="inlineStr">
        <is>
          <t>❓ Inconnu</t>
        </is>
      </c>
      <c r="I7" s="9" t="inlineStr"/>
      <c r="J7" s="10" t="inlineStr">
        <is>
          <t>PACBASE/COBOL · Bonjour, Je suis expert PACBASE/COBOL, basé à Bordeaux. Mon profil type est développeur PACBASE/COBOL MVS CICS DB2. J'ai une bonne expertise PACBASE (hors administration), autant TP qu</t>
        </is>
      </c>
      <c r="K7" s="12" t="inlineStr">
        <is>
          <t>→ Voir profil</t>
        </is>
      </c>
      <c r="L7" s="9" t="inlineStr">
        <is>
          <t>À contacter</t>
        </is>
      </c>
      <c r="M7" s="13" t="inlineStr">
        <is>
          <t>Opportunité COBOL — Hauts-de-France — François</t>
        </is>
      </c>
      <c r="N7" s="13" t="inlineStr">
        <is>
          <t>Bonjour François, Votre expertise mainframe a retenu notre attention. Nous cherchons un expert CICS, MVS, COBOL en Hauts-de-France, environnements z/OS, grand compte bancaire/assurance. Seriez-vous ouvert(e) à un échange confidentiel ? Cordialement</t>
        </is>
      </c>
      <c r="O7" s="10" t="inlineStr">
        <is>
          <t>2026-05-29</t>
        </is>
      </c>
    </row>
    <row r="8">
      <c r="A8" s="8" t="n">
        <v>6</v>
      </c>
      <c r="B8" s="9" t="inlineStr">
        <is>
          <t>Tony Sayarinh</t>
        </is>
      </c>
      <c r="C8" s="9" t="inlineStr">
        <is>
          <t>COBOL</t>
        </is>
      </c>
      <c r="D8" s="9" t="inlineStr">
        <is>
          <t>LinkedIn (public)</t>
        </is>
      </c>
      <c r="E8" s="10" t="inlineStr">
        <is>
          <t>Non public</t>
        </is>
      </c>
      <c r="F8" s="9" t="inlineStr"/>
      <c r="G8" s="9" t="inlineStr">
        <is>
          <t>Hauts-de-France</t>
        </is>
      </c>
      <c r="H8" s="11" t="inlineStr">
        <is>
          <t>❓ Inconnu</t>
        </is>
      </c>
      <c r="I8" s="9" t="inlineStr"/>
      <c r="J8" s="10" t="inlineStr">
        <is>
          <t>Skilled in z/OS operations, incident response, system monitoring, access management, and cross-functional team leadership. Responsible for the installation, customization and implementation of of soft</t>
        </is>
      </c>
      <c r="K8" s="12" t="inlineStr">
        <is>
          <t>→ Voir profil</t>
        </is>
      </c>
      <c r="L8" s="9" t="inlineStr">
        <is>
          <t>À contacter</t>
        </is>
      </c>
      <c r="M8" s="13" t="inlineStr">
        <is>
          <t>Opportunité COBOL — Hauts-de-France — Tony</t>
        </is>
      </c>
      <c r="N8" s="13" t="inlineStr">
        <is>
          <t>Bonjour Tony, Votre expertise mainframe a retenu notre attention. Nous cherchons un expert Z/OS en Hauts-de-France, environnements z/OS, grand compte bancaire/assurance. Seriez-vous ouvert(e) à un échange confidentiel ? Cordialement</t>
        </is>
      </c>
      <c r="O8" s="10" t="inlineStr">
        <is>
          <t>2026-05-29</t>
        </is>
      </c>
    </row>
    <row r="9">
      <c r="A9" s="8" t="n">
        <v>6</v>
      </c>
      <c r="B9" s="9" t="inlineStr">
        <is>
          <t>Jean-Lou PARISEAUX</t>
        </is>
      </c>
      <c r="C9" s="9" t="inlineStr">
        <is>
          <t>COBOL</t>
        </is>
      </c>
      <c r="D9" s="9" t="inlineStr">
        <is>
          <t>LinkedIn (public)</t>
        </is>
      </c>
      <c r="E9" s="10" t="inlineStr">
        <is>
          <t>Non public</t>
        </is>
      </c>
      <c r="F9" s="9" t="inlineStr"/>
      <c r="G9" s="9" t="inlineStr">
        <is>
          <t>Hauts-de-France</t>
        </is>
      </c>
      <c r="H9" s="11" t="inlineStr">
        <is>
          <t>❓ Inconnu</t>
        </is>
      </c>
      <c r="I9" s="9" t="inlineStr"/>
      <c r="J9" s="10" t="inlineStr">
        <is>
          <t>Mainframe Technical Architect at Société Générale · Mainframe Technical Architect at Société Générale · Expérience : Société Générale · Formation : EPSI · Lieu : Lille et périphérie · 54 relations sur</t>
        </is>
      </c>
      <c r="K9" s="12" t="inlineStr">
        <is>
          <t>→ Voir profil</t>
        </is>
      </c>
      <c r="L9" s="9" t="inlineStr">
        <is>
          <t>À contacter</t>
        </is>
      </c>
      <c r="M9" s="13" t="inlineStr">
        <is>
          <t>Opportunité COBOL — Hauts-de-France — Jean-lou</t>
        </is>
      </c>
      <c r="N9" s="13" t="inlineStr">
        <is>
          <t>Bonjour Jean-lou, Votre expertise mainframe a retenu notre attention. Nous cherchons un expert MAINFRAME en Hauts-de-France, environnements z/OS, grand compte bancaire/assurance. Seriez-vous ouvert(e) à un échange confidentiel ? Cordialement</t>
        </is>
      </c>
      <c r="O9" s="10" t="inlineStr">
        <is>
          <t>2026-05-29</t>
        </is>
      </c>
    </row>
    <row r="10">
      <c r="A10" s="8" t="n">
        <v>6</v>
      </c>
      <c r="B10" s="9" t="inlineStr">
        <is>
          <t>Mathieu Dalbin</t>
        </is>
      </c>
      <c r="C10" s="9" t="inlineStr">
        <is>
          <t>COBOL</t>
        </is>
      </c>
      <c r="D10" s="9" t="inlineStr">
        <is>
          <t>LinkedIn (public)</t>
        </is>
      </c>
      <c r="E10" s="10" t="inlineStr">
        <is>
          <t>Non public</t>
        </is>
      </c>
      <c r="F10" s="9" t="inlineStr"/>
      <c r="G10" s="9" t="inlineStr">
        <is>
          <t>Hauts-de-France</t>
        </is>
      </c>
      <c r="H10" s="11" t="inlineStr">
        <is>
          <t>❓ Inconnu</t>
        </is>
      </c>
      <c r="I10" s="9" t="inlineStr"/>
      <c r="J10" s="10" t="inlineStr">
        <is>
          <t>Mainframe Transformation - Software Solution Architect · For more than 18 years in IT pre-sales domain and solution development, I'm interested in DevOps and system management (monitoring, automation</t>
        </is>
      </c>
      <c r="K10" s="12" t="inlineStr">
        <is>
          <t>→ Voir profil</t>
        </is>
      </c>
      <c r="L10" s="9" t="inlineStr">
        <is>
          <t>À contacter</t>
        </is>
      </c>
      <c r="M10" s="13" t="inlineStr">
        <is>
          <t>Opportunité COBOL — Hauts-de-France — Mathieu</t>
        </is>
      </c>
      <c r="N10" s="13" t="inlineStr">
        <is>
          <t>Bonjour Mathieu, Votre expertise mainframe a retenu notre attention. Nous cherchons un expert MAINFRAME en Hauts-de-France, environnements z/OS, grand compte bancaire/assurance. Seriez-vous ouvert(e) à un échange confidentiel ? Cordialement</t>
        </is>
      </c>
      <c r="O10" s="10" t="inlineStr">
        <is>
          <t>2026-05-29</t>
        </is>
      </c>
    </row>
    <row r="11">
      <c r="A11" s="8" t="n">
        <v>6</v>
      </c>
      <c r="B11" s="9" t="inlineStr">
        <is>
          <t>jean-jacques Gueudry</t>
        </is>
      </c>
      <c r="C11" s="9" t="inlineStr">
        <is>
          <t>COBOL</t>
        </is>
      </c>
      <c r="D11" s="9" t="inlineStr">
        <is>
          <t>LinkedIn (public)</t>
        </is>
      </c>
      <c r="E11" s="10" t="inlineStr">
        <is>
          <t>Non public</t>
        </is>
      </c>
      <c r="F11" s="9" t="inlineStr"/>
      <c r="G11" s="9" t="inlineStr">
        <is>
          <t>Hauts-de-France</t>
        </is>
      </c>
      <c r="H11" s="11" t="inlineStr">
        <is>
          <t>❓ Inconnu</t>
        </is>
      </c>
      <c r="I11" s="9" t="inlineStr"/>
      <c r="J11" s="10" t="inlineStr">
        <is>
          <t>Expert des environnements Mainframe z/OS, j’accompagne depuis plus de 30 ans les grandes… · Expérience : Renault · Formation : Conservatoire National des Arts et Métiers · Lieu : Paris et périphérie ·</t>
        </is>
      </c>
      <c r="K11" s="12" t="inlineStr">
        <is>
          <t>→ Voir profil</t>
        </is>
      </c>
      <c r="L11" s="9" t="inlineStr">
        <is>
          <t>À contacter</t>
        </is>
      </c>
      <c r="M11" s="13" t="inlineStr">
        <is>
          <t>Opportunité COBOL — Hauts-de-France — Jean-jacques</t>
        </is>
      </c>
      <c r="N11" s="13" t="inlineStr">
        <is>
          <t>Bonjour Jean-jacques, Votre expertise mainframe a retenu notre attention. Nous cherchons un expert Z/OS, MAINFRAME en Hauts-de-France, environnements z/OS, grand compte bancaire/assurance. Seriez-vous ouvert(e) à un échange confidentiel ? Cordialement</t>
        </is>
      </c>
      <c r="O11" s="10" t="inlineStr">
        <is>
          <t>2026-05-29</t>
        </is>
      </c>
    </row>
    <row r="12">
      <c r="A12" s="8" t="n">
        <v>6</v>
      </c>
      <c r="B12" s="9" t="inlineStr">
        <is>
          <t>Mohamed KHADRAOUI</t>
        </is>
      </c>
      <c r="C12" s="9" t="inlineStr">
        <is>
          <t>COBOL</t>
        </is>
      </c>
      <c r="D12" s="9" t="inlineStr">
        <is>
          <t>LinkedIn (public)</t>
        </is>
      </c>
      <c r="E12" s="10" t="inlineStr">
        <is>
          <t>Non public</t>
        </is>
      </c>
      <c r="F12" s="9" t="inlineStr"/>
      <c r="G12" s="9" t="inlineStr">
        <is>
          <t>Hauts-de-France</t>
        </is>
      </c>
      <c r="H12" s="11" t="inlineStr">
        <is>
          <t>❓ Inconnu</t>
        </is>
      </c>
      <c r="I12" s="9" t="inlineStr"/>
      <c r="J12" s="10" t="inlineStr">
        <is>
          <t>Business Analyst / Product Owner · Ingénieur d'études et développement Mainframe dans les domaines Bancaire et Télécommunication. Référent technique Pacbase/DB2 (Batch et TP ).</t>
        </is>
      </c>
      <c r="K12" s="12" t="inlineStr">
        <is>
          <t>→ Voir profil</t>
        </is>
      </c>
      <c r="L12" s="9" t="inlineStr">
        <is>
          <t>À contacter</t>
        </is>
      </c>
      <c r="M12" s="13" t="inlineStr">
        <is>
          <t>Opportunité COBOL — Hauts-de-France — Mohamed</t>
        </is>
      </c>
      <c r="N12" s="13" t="inlineStr">
        <is>
          <t>Bonjour Mohamed, Votre expertise mainframe a retenu notre attention. Nous cherchons un expert MAINFRAME, DB2, PACBASE en Hauts-de-France, environnements z/OS, grand compte bancaire/assurance. Seriez-vous ouvert(e) à un échange confidentiel ? Cordialement</t>
        </is>
      </c>
      <c r="O12" s="10" t="inlineStr">
        <is>
          <t>2026-05-29</t>
        </is>
      </c>
    </row>
    <row r="13">
      <c r="A13" s="8" t="n">
        <v>6</v>
      </c>
      <c r="B13" s="9" t="inlineStr">
        <is>
          <t>Suresh N</t>
        </is>
      </c>
      <c r="C13" s="9" t="inlineStr">
        <is>
          <t>COBOL</t>
        </is>
      </c>
      <c r="D13" s="9" t="inlineStr">
        <is>
          <t>LinkedIn (public)</t>
        </is>
      </c>
      <c r="E13" s="10" t="inlineStr">
        <is>
          <t>Non public</t>
        </is>
      </c>
      <c r="F13" s="9" t="inlineStr"/>
      <c r="G13" s="9" t="inlineStr">
        <is>
          <t>Hauts-de-France</t>
        </is>
      </c>
      <c r="H13" s="11" t="inlineStr">
        <is>
          <t>❓ Inconnu</t>
        </is>
      </c>
      <c r="I13" s="9" t="inlineStr"/>
      <c r="J13" s="10" t="inlineStr">
        <is>
          <t>Senior IBM iSeries developer/technical architect · • Over all 20 years of experience in System Analysis, Design, Development, Enhancement, Implementation of Application Software Development in ... Exp</t>
        </is>
      </c>
      <c r="K13" s="12" t="inlineStr">
        <is>
          <t>→ Voir profil</t>
        </is>
      </c>
      <c r="L13" s="9" t="inlineStr">
        <is>
          <t>À contacter</t>
        </is>
      </c>
      <c r="M13" s="13" t="inlineStr">
        <is>
          <t>Opportunité COBOL — Hauts-de-France — Suresh</t>
        </is>
      </c>
      <c r="N13" s="13" t="inlineStr">
        <is>
          <t>Bonjour Suresh, Votre expertise mainframe a retenu notre attention. Nous cherchons un expert COBOL en Hauts-de-France, environnements z/OS, grand compte bancaire/assurance. Seriez-vous ouvert(e) à un échange confidentiel ? Cordialement</t>
        </is>
      </c>
      <c r="O13" s="10" t="inlineStr">
        <is>
          <t>2026-05-29</t>
        </is>
      </c>
    </row>
    <row r="14">
      <c r="A14" s="8" t="n">
        <v>6</v>
      </c>
      <c r="B14" s="9" t="inlineStr">
        <is>
          <t>Sreeramamurthy Pusarla</t>
        </is>
      </c>
      <c r="C14" s="9" t="inlineStr">
        <is>
          <t>COBOL</t>
        </is>
      </c>
      <c r="D14" s="9" t="inlineStr">
        <is>
          <t>LinkedIn (public)</t>
        </is>
      </c>
      <c r="E14" s="10" t="inlineStr">
        <is>
          <t>Non public</t>
        </is>
      </c>
      <c r="F14" s="9" t="inlineStr"/>
      <c r="G14" s="9" t="inlineStr">
        <is>
          <t>Hauts-de-France</t>
        </is>
      </c>
      <c r="H14" s="11" t="inlineStr">
        <is>
          <t>❓ Inconnu</t>
        </is>
      </c>
      <c r="I14" s="9" t="inlineStr"/>
      <c r="J14" s="10" t="inlineStr">
        <is>
          <t>Experienced IBMi | AS400 | iSeries | RPG and COBOL Developer | Driving Business Transformation with Legacy and Modern Tools · Highly skilled IT professional with 12+ years of expertise in AS400 ... IB</t>
        </is>
      </c>
      <c r="K14" s="12" t="inlineStr">
        <is>
          <t>→ Voir profil</t>
        </is>
      </c>
      <c r="L14" s="9" t="inlineStr">
        <is>
          <t>À contacter</t>
        </is>
      </c>
      <c r="M14" s="13" t="inlineStr">
        <is>
          <t>Opportunité COBOL — Hauts-de-France — Sreeramamurthy</t>
        </is>
      </c>
      <c r="N14" s="13" t="inlineStr">
        <is>
          <t>Bonjour Sreeramamurthy, Votre expertise mainframe a retenu notre attention. Nous cherchons un expert COBOL, AS400 en Hauts-de-France, environnements z/OS, grand compte bancaire/assurance. Seriez-vous ouvert(e) à un échange confidentiel ? Cordialement</t>
        </is>
      </c>
      <c r="O14" s="10" t="inlineStr">
        <is>
          <t>2026-05-29</t>
        </is>
      </c>
    </row>
    <row r="15">
      <c r="A15" s="8" t="n">
        <v>6</v>
      </c>
      <c r="B15" s="9" t="inlineStr">
        <is>
          <t>Pranesh K.</t>
        </is>
      </c>
      <c r="C15" s="9" t="inlineStr">
        <is>
          <t>COBOL</t>
        </is>
      </c>
      <c r="D15" s="9" t="inlineStr">
        <is>
          <t>LinkedIn (public)</t>
        </is>
      </c>
      <c r="E15" s="10" t="inlineStr">
        <is>
          <t>Non public</t>
        </is>
      </c>
      <c r="F15" s="9" t="inlineStr"/>
      <c r="G15" s="9" t="inlineStr">
        <is>
          <t>Hauts-de-France</t>
        </is>
      </c>
      <c r="H15" s="11" t="inlineStr">
        <is>
          <t>❓ Inconnu</t>
        </is>
      </c>
      <c r="I15" s="9" t="inlineStr"/>
      <c r="J15" s="10" t="inlineStr">
        <is>
          <t>IBMi/iSeries/AS400 Engineer/Consultant #PowerSystems #IBMi #iSeries #Administration #AS400 · I like to learn, put hard work and find joy in accomplishing work and leading the team. Skill: • 16 ...</t>
        </is>
      </c>
      <c r="K15" s="12" t="inlineStr">
        <is>
          <t>→ Voir profil</t>
        </is>
      </c>
      <c r="L15" s="9" t="inlineStr">
        <is>
          <t>À contacter</t>
        </is>
      </c>
      <c r="M15" s="13" t="inlineStr">
        <is>
          <t>Opportunité COBOL — Hauts-de-France — Pranesh</t>
        </is>
      </c>
      <c r="N15" s="13" t="inlineStr">
        <is>
          <t>Bonjour Pranesh, Votre expertise mainframe a retenu notre attention. Nous cherchons un expert AS400 en Hauts-de-France, environnements z/OS, grand compte bancaire/assurance. Seriez-vous ouvert(e) à un échange confidentiel ? Cordialement</t>
        </is>
      </c>
      <c r="O15" s="10" t="inlineStr">
        <is>
          <t>2026-05-29</t>
        </is>
      </c>
    </row>
    <row r="16">
      <c r="A16" s="8" t="n">
        <v>6</v>
      </c>
      <c r="B16" s="9" t="inlineStr">
        <is>
          <t>Amit Bhatt</t>
        </is>
      </c>
      <c r="C16" s="9" t="inlineStr">
        <is>
          <t>COBOL</t>
        </is>
      </c>
      <c r="D16" s="9" t="inlineStr">
        <is>
          <t>LinkedIn (public)</t>
        </is>
      </c>
      <c r="E16" s="10" t="inlineStr">
        <is>
          <t>Non public</t>
        </is>
      </c>
      <c r="F16" s="9" t="inlineStr"/>
      <c r="G16" s="9" t="inlineStr">
        <is>
          <t>Hauts-de-France</t>
        </is>
      </c>
      <c r="H16" s="11" t="inlineStr">
        <is>
          <t>❓ Inconnu</t>
        </is>
      </c>
      <c r="I16" s="9" t="inlineStr"/>
      <c r="J16" s="10" t="inlineStr">
        <is>
          <t>IBM i Contractor |Senior RPG developer | iSeries (As400) · Experienced software development advisor with a strong focus on IBM iSeries (AS400) and RPG programming. With over 10+ years of ...</t>
        </is>
      </c>
      <c r="K16" s="12" t="inlineStr">
        <is>
          <t>→ Voir profil</t>
        </is>
      </c>
      <c r="L16" s="9" t="inlineStr">
        <is>
          <t>À contacter</t>
        </is>
      </c>
      <c r="M16" s="13" t="inlineStr">
        <is>
          <t>Opportunité COBOL — Hauts-de-France — Amit</t>
        </is>
      </c>
      <c r="N16" s="13" t="inlineStr">
        <is>
          <t>Bonjour Amit, Votre expertise mainframe a retenu notre attention. Nous cherchons un expert AS400 en Hauts-de-France, environnements z/OS, grand compte bancaire/assurance. Seriez-vous ouvert(e) à un échange confidentiel ? Cordialement</t>
        </is>
      </c>
      <c r="O16" s="10" t="inlineStr">
        <is>
          <t>2026-05-29</t>
        </is>
      </c>
    </row>
    <row r="17">
      <c r="A17" s="8" t="n">
        <v>6</v>
      </c>
      <c r="B17" s="9" t="inlineStr">
        <is>
          <t>Srikar janga</t>
        </is>
      </c>
      <c r="C17" s="9" t="inlineStr">
        <is>
          <t>COBOL</t>
        </is>
      </c>
      <c r="D17" s="9" t="inlineStr">
        <is>
          <t>LinkedIn (public)</t>
        </is>
      </c>
      <c r="E17" s="10" t="inlineStr">
        <is>
          <t>Non public</t>
        </is>
      </c>
      <c r="F17" s="9" t="inlineStr"/>
      <c r="G17" s="9" t="inlineStr">
        <is>
          <t>Hauts-de-France</t>
        </is>
      </c>
      <c r="H17" s="11" t="inlineStr">
        <is>
          <t>❓ Inconnu</t>
        </is>
      </c>
      <c r="I17" s="9" t="inlineStr"/>
      <c r="J17" s="10" t="inlineStr">
        <is>
          <t>Senior AS400 Developer · I’m an experienced IBM i (AS/400) professional with a strong background in developing, maintaining, and supporting enterprise applications. Skilled in RPGLE, CL, SQL ...</t>
        </is>
      </c>
      <c r="K17" s="12" t="inlineStr">
        <is>
          <t>→ Voir profil</t>
        </is>
      </c>
      <c r="L17" s="9" t="inlineStr">
        <is>
          <t>À contacter</t>
        </is>
      </c>
      <c r="M17" s="13" t="inlineStr">
        <is>
          <t>Opportunité COBOL — Hauts-de-France — Srikar</t>
        </is>
      </c>
      <c r="N17" s="13" t="inlineStr">
        <is>
          <t>Bonjour Srikar, Votre expertise mainframe a retenu notre attention. Nous cherchons un expert AS400 en Hauts-de-France, environnements z/OS, grand compte bancaire/assurance. Seriez-vous ouvert(e) à un échange confidentiel ? Cordialement</t>
        </is>
      </c>
      <c r="O17" s="10" t="inlineStr">
        <is>
          <t>2026-05-29</t>
        </is>
      </c>
    </row>
    <row r="18">
      <c r="A18" s="8" t="n">
        <v>6</v>
      </c>
      <c r="B18" s="9" t="inlineStr">
        <is>
          <t>Ezzeddine Mahmoud</t>
        </is>
      </c>
      <c r="C18" s="9" t="inlineStr">
        <is>
          <t>COBOL</t>
        </is>
      </c>
      <c r="D18" s="9" t="inlineStr">
        <is>
          <t>LinkedIn (public)</t>
        </is>
      </c>
      <c r="E18" s="10" t="inlineStr">
        <is>
          <t>Non public</t>
        </is>
      </c>
      <c r="F18" s="9" t="inlineStr"/>
      <c r="G18" s="9" t="inlineStr">
        <is>
          <t>Hauts-de-France</t>
        </is>
      </c>
      <c r="H18" s="11" t="inlineStr">
        <is>
          <t>❓ Inconnu</t>
        </is>
      </c>
      <c r="I18" s="9" t="inlineStr"/>
      <c r="J18" s="10" t="inlineStr">
        <is>
          <t>Besoins urgents – Développeurs COBOL Lieu : Lille ou Paris ou Nantes Démarrage ASAP XP : 3 à 5 ans Intéressé(e) ou disponible ?…</t>
        </is>
      </c>
      <c r="K18" s="12" t="inlineStr">
        <is>
          <t>→ Voir profil</t>
        </is>
      </c>
      <c r="L18" s="9" t="inlineStr">
        <is>
          <t>À contacter</t>
        </is>
      </c>
      <c r="M18" s="13" t="inlineStr">
        <is>
          <t>Opportunité CDI COBOL — Hauts-de-France — Ezzeddine</t>
        </is>
      </c>
      <c r="N18" s="13" t="inlineStr">
        <is>
          <t>Bonjour Ezzeddine, J'ai vu que vous étiez en recherche. Nous recrutons un développeur COBOL (COBOL) en Hauts-de-France. CDI. Avez-vous quelques minutes ? Cordialement</t>
        </is>
      </c>
      <c r="O18" s="10" t="inlineStr">
        <is>
          <t>2026-05-29</t>
        </is>
      </c>
    </row>
    <row r="19">
      <c r="A19" s="8" t="n">
        <v>6</v>
      </c>
      <c r="B19" s="9" t="inlineStr">
        <is>
          <t>Devender Lavudiya</t>
        </is>
      </c>
      <c r="C19" s="9" t="inlineStr">
        <is>
          <t>COBOL</t>
        </is>
      </c>
      <c r="D19" s="9" t="inlineStr">
        <is>
          <t>LinkedIn (public)</t>
        </is>
      </c>
      <c r="E19" s="10" t="inlineStr">
        <is>
          <t>Non public</t>
        </is>
      </c>
      <c r="F19" s="9" t="inlineStr"/>
      <c r="G19" s="9" t="inlineStr">
        <is>
          <t>Hauts-de-France</t>
        </is>
      </c>
      <c r="H19" s="11" t="inlineStr">
        <is>
          <t>❓ Inconnu</t>
        </is>
      </c>
      <c r="I19" s="9" t="inlineStr"/>
      <c r="J19" s="10" t="inlineStr">
        <is>
          <t>Senior Mainframe Developer with 11+ years of experience in COBOL, CICS, DB2, and JCL, delivering high-volume, mission-critical applications in enterprise environments.</t>
        </is>
      </c>
      <c r="K19" s="12" t="inlineStr">
        <is>
          <t>→ Voir profil</t>
        </is>
      </c>
      <c r="L19" s="9" t="inlineStr">
        <is>
          <t>À contacter</t>
        </is>
      </c>
      <c r="M19" s="13" t="inlineStr">
        <is>
          <t>Opportunité COBOL — Hauts-de-France — Devender</t>
        </is>
      </c>
      <c r="N19" s="13" t="inlineStr">
        <is>
          <t>Bonjour Devender, Votre expertise mainframe a retenu notre attention. Nous cherchons un expert JCL, CICS, MAINFRAME en Hauts-de-France, environnements z/OS, grand compte bancaire/assurance. Seriez-vous ouvert(e) à un échange confidentiel ? Cordialement</t>
        </is>
      </c>
      <c r="O19" s="10" t="inlineStr">
        <is>
          <t>2026-05-29</t>
        </is>
      </c>
    </row>
    <row r="20">
      <c r="A20" s="8" t="n">
        <v>6</v>
      </c>
      <c r="B20" s="9" t="inlineStr">
        <is>
          <t>EUGENE SUYDAM</t>
        </is>
      </c>
      <c r="C20" s="9" t="inlineStr">
        <is>
          <t>COBOL</t>
        </is>
      </c>
      <c r="D20" s="9" t="inlineStr">
        <is>
          <t>LinkedIn (public)</t>
        </is>
      </c>
      <c r="E20" s="10" t="inlineStr">
        <is>
          <t>Non public</t>
        </is>
      </c>
      <c r="F20" s="9" t="inlineStr"/>
      <c r="G20" s="9" t="inlineStr">
        <is>
          <t>Hauts-de-France</t>
        </is>
      </c>
      <c r="H20" s="11" t="inlineStr">
        <is>
          <t>❓ Inconnu</t>
        </is>
      </c>
      <c r="I20" s="9" t="inlineStr"/>
      <c r="J20" s="10" t="inlineStr">
        <is>
          <t>EUGENE SUYDAM Expertise in Mainframe COBOL design, development, testing and implementation. Batch, CICS, JCL, DB2, VSAM, IMS. Strong AI skills generating code and synthetic data, imbed ...</t>
        </is>
      </c>
      <c r="K20" s="12" t="inlineStr">
        <is>
          <t>→ Voir profil</t>
        </is>
      </c>
      <c r="L20" s="9" t="inlineStr">
        <is>
          <t>À contacter</t>
        </is>
      </c>
      <c r="M20" s="13" t="inlineStr">
        <is>
          <t>Opportunité COBOL — Hauts-de-France — Eugene</t>
        </is>
      </c>
      <c r="N20" s="13" t="inlineStr">
        <is>
          <t>Bonjour Eugene, Votre expertise mainframe a retenu notre attention. Nous cherchons un expert JCL, CICS, VSAM en Hauts-de-France, environnements z/OS, grand compte bancaire/assurance. Seriez-vous ouvert(e) à un échange confidentiel ? Cordialement</t>
        </is>
      </c>
      <c r="O20" s="10" t="inlineStr">
        <is>
          <t>2026-05-29</t>
        </is>
      </c>
    </row>
    <row r="21">
      <c r="A21" s="8" t="n">
        <v>6</v>
      </c>
      <c r="B21" s="9" t="inlineStr">
        <is>
          <t>Datta Teja</t>
        </is>
      </c>
      <c r="C21" s="9" t="inlineStr">
        <is>
          <t>COBOL</t>
        </is>
      </c>
      <c r="D21" s="9" t="inlineStr">
        <is>
          <t>LinkedIn (public)</t>
        </is>
      </c>
      <c r="E21" s="10" t="inlineStr">
        <is>
          <t>Non public</t>
        </is>
      </c>
      <c r="F21" s="9" t="inlineStr"/>
      <c r="G21" s="9" t="inlineStr">
        <is>
          <t>Hauts-de-France</t>
        </is>
      </c>
      <c r="H21" s="11" t="inlineStr">
        <is>
          <t>❓ Inconnu</t>
        </is>
      </c>
      <c r="I21" s="9" t="inlineStr"/>
      <c r="J21" s="10" t="inlineStr">
        <is>
          <t>Analyzed legacy COBOL and IDMS-based batch and online systems to extract embedded business rules and streamline modernization planning. Utilize IMS DB and DB2 expertise to perform complex data ...</t>
        </is>
      </c>
      <c r="K21" s="12" t="inlineStr">
        <is>
          <t>→ Voir profil</t>
        </is>
      </c>
      <c r="L21" s="9" t="inlineStr">
        <is>
          <t>À contacter</t>
        </is>
      </c>
      <c r="M21" s="13" t="inlineStr">
        <is>
          <t>Opportunité COBOL — Hauts-de-France — Datta</t>
        </is>
      </c>
      <c r="N21" s="13" t="inlineStr">
        <is>
          <t>Bonjour Datta, Votre expertise mainframe a retenu notre attention. Nous cherchons un expert COBOL, DB2, IMS en Hauts-de-France, environnements z/OS, grand compte bancaire/assurance. Seriez-vous ouvert(e) à un échange confidentiel ? Cordialement</t>
        </is>
      </c>
      <c r="O21" s="10" t="inlineStr">
        <is>
          <t>2026-05-29</t>
        </is>
      </c>
    </row>
    <row r="22">
      <c r="A22" s="8" t="n">
        <v>6</v>
      </c>
      <c r="B22" s="14" t="inlineStr">
        <is>
          <t>Jean Arnoux</t>
        </is>
      </c>
      <c r="C22" s="14" t="inlineStr">
        <is>
          <t>COBOL</t>
        </is>
      </c>
      <c r="D22" s="14" t="inlineStr">
        <is>
          <t>Malt</t>
        </is>
      </c>
      <c r="E22" s="15" t="inlineStr">
        <is>
          <t>Non public</t>
        </is>
      </c>
      <c r="F22" s="14" t="inlineStr"/>
      <c r="G22" s="14" t="inlineStr">
        <is>
          <t>Hauts-de-France</t>
        </is>
      </c>
      <c r="H22" s="16" t="inlineStr">
        <is>
          <t>❓ Inconnu</t>
        </is>
      </c>
      <c r="I22" s="14" t="inlineStr"/>
      <c r="J22" s="15" t="inlineStr">
        <is>
          <t>Analyste et dev. PACBASE COBOL MAINFRAME MVS | Analyste Mainframe confirmé avec maitrise des outils et environnement IBM, y compris JCL, REXX...</t>
        </is>
      </c>
      <c r="K22" s="17" t="inlineStr">
        <is>
          <t>→ Voir profil</t>
        </is>
      </c>
      <c r="L22" s="14" t="inlineStr">
        <is>
          <t>À contacter</t>
        </is>
      </c>
      <c r="M22" s="18" t="inlineStr">
        <is>
          <t>Mission COBOL mainframe — Hauts-de-France — Jean</t>
        </is>
      </c>
      <c r="N22" s="18" t="inlineStr">
        <is>
          <t>Bonjour Jean, Je me permets de vous contacter car votre profil de expert JCL, MVS, MAINFRAME en freelance correspond à une mission que nous menons en Hauts-de-France. Mission mainframe pour un grand compte régional, démarrage rapide. Seriez-vous disponible ? Cordialement</t>
        </is>
      </c>
      <c r="O22" s="15" t="inlineStr">
        <is>
          <t>2026-05-29</t>
        </is>
      </c>
    </row>
    <row r="23">
      <c r="A23" s="8" t="n">
        <v>6</v>
      </c>
      <c r="B23" s="14" t="inlineStr">
        <is>
          <t>Oualid Zouine</t>
        </is>
      </c>
      <c r="C23" s="14" t="inlineStr">
        <is>
          <t>COBOL</t>
        </is>
      </c>
      <c r="D23" s="14" t="inlineStr">
        <is>
          <t>Malt</t>
        </is>
      </c>
      <c r="E23" s="15" t="inlineStr">
        <is>
          <t>Non public</t>
        </is>
      </c>
      <c r="F23" s="14" t="inlineStr"/>
      <c r="G23" s="14" t="inlineStr">
        <is>
          <t>Hauts-de-France</t>
        </is>
      </c>
      <c r="H23" s="16" t="inlineStr">
        <is>
          <t>❓ Inconnu</t>
        </is>
      </c>
      <c r="I23" s="14" t="inlineStr"/>
      <c r="J23" s="15" t="inlineStr">
        <is>
          <t>ingénieur développeur Cobol Mainframe | J'ai plus de 10 ans d’expérience dans le développement et de la maintenance corrective des programmes Cobol sur l'environnement MVS (Mainframe).</t>
        </is>
      </c>
      <c r="K23" s="17" t="inlineStr">
        <is>
          <t>→ Voir profil</t>
        </is>
      </c>
      <c r="L23" s="14" t="inlineStr">
        <is>
          <t>À contacter</t>
        </is>
      </c>
      <c r="M23" s="18" t="inlineStr">
        <is>
          <t>Mission COBOL mainframe — Hauts-de-France — Oualid</t>
        </is>
      </c>
      <c r="N23" s="18" t="inlineStr">
        <is>
          <t>Bonjour Oualid, Je me permets de vous contacter car votre profil de expert MVS, MAINFRAME, COBOL en freelance correspond à une mission que nous menons en Hauts-de-France. Mission mainframe pour un grand compte régional, démarrage rapide. Seriez-vous disponible ? Cordialement</t>
        </is>
      </c>
      <c r="O23" s="15" t="inlineStr">
        <is>
          <t>2026-05-29</t>
        </is>
      </c>
    </row>
    <row r="24">
      <c r="A24" s="8" t="n">
        <v>6</v>
      </c>
      <c r="B24" s="9" t="inlineStr">
        <is>
          <t>Charles MILOLO</t>
        </is>
      </c>
      <c r="C24" s="9" t="inlineStr">
        <is>
          <t>COBOL</t>
        </is>
      </c>
      <c r="D24" s="9" t="inlineStr">
        <is>
          <t>LinkedIn (public)</t>
        </is>
      </c>
      <c r="E24" s="10" t="inlineStr">
        <is>
          <t>Non public</t>
        </is>
      </c>
      <c r="F24" s="9" t="inlineStr"/>
      <c r="G24" s="9" t="inlineStr">
        <is>
          <t>Hauts-de-France</t>
        </is>
      </c>
      <c r="H24" s="11" t="inlineStr">
        <is>
          <t>❓ Inconnu</t>
        </is>
      </c>
      <c r="I24" s="9" t="inlineStr"/>
      <c r="J24" s="10" t="inlineStr">
        <is>
          <t>Consultant Chef de Projet MOE · MES COMPETENCES Consultant dans la gestion de projet informatique en Banque et Assurance. Expertise en Mainframe orientée sur le langage Cobol et Pacbase * Management :</t>
        </is>
      </c>
      <c r="K24" s="12" t="inlineStr">
        <is>
          <t>→ Voir profil</t>
        </is>
      </c>
      <c r="L24" s="9" t="inlineStr">
        <is>
          <t>À contacter</t>
        </is>
      </c>
      <c r="M24" s="13" t="inlineStr">
        <is>
          <t>Opportunité COBOL — Hauts-de-France — Charles</t>
        </is>
      </c>
      <c r="N24" s="13" t="inlineStr">
        <is>
          <t>Bonjour Charles, Votre expertise mainframe a retenu notre attention. Nous cherchons un expert MAINFRAME, COBOL, PACBASE en Hauts-de-France, sur environnements z/OS. Seriez-vous ouvert(e) à un échange confidentiel ? Cordialement</t>
        </is>
      </c>
      <c r="O24" s="10" t="inlineStr">
        <is>
          <t>2026-05-29</t>
        </is>
      </c>
    </row>
    <row r="25">
      <c r="A25" s="19" t="n">
        <v>5</v>
      </c>
      <c r="B25" s="14" t="inlineStr">
        <is>
          <t>Formations COBOL à distance, formations COBOL en...</t>
        </is>
      </c>
      <c r="C25" s="14" t="inlineStr">
        <is>
          <t>COBOL</t>
        </is>
      </c>
      <c r="D25" s="14" t="inlineStr">
        <is>
          <t>CV en ligne</t>
        </is>
      </c>
      <c r="E25" s="15" t="inlineStr">
        <is>
          <t>Non public</t>
        </is>
      </c>
      <c r="F25" s="14" t="inlineStr"/>
      <c r="G25" s="14" t="inlineStr">
        <is>
          <t>Hauts-de-France</t>
        </is>
      </c>
      <c r="H25" s="16" t="inlineStr">
        <is>
          <t>❓ Inconnu</t>
        </is>
      </c>
      <c r="I25" s="14" t="inlineStr"/>
      <c r="J25" s="15" t="inlineStr">
        <is>
          <t>Formations COBOL Toulouse. COBOL (COmmon Business-Oriented Language) demeure un langage de programmation incontournable, principalement au sein des applications métier, avec une prédominance marquée d</t>
        </is>
      </c>
      <c r="K25" s="17" t="inlineStr">
        <is>
          <t>→ Voir profil</t>
        </is>
      </c>
      <c r="L25" s="14" t="inlineStr">
        <is>
          <t>À contacter</t>
        </is>
      </c>
      <c r="M25" s="18" t="inlineStr">
        <is>
          <t>Opportunité COBOL — Hauts-de-France — Formations</t>
        </is>
      </c>
      <c r="N25" s="18" t="inlineStr">
        <is>
          <t>Bonjour Formations, Votre expertise mainframe a retenu notre attention. Nous cherchons un expert COBOL en Hauts-de-France, sur environnements z/OS pour un grand compte bancaire/assurance. Seriez-vous ouvert(e) à un premier échange confidentiel ? Cordialement</t>
        </is>
      </c>
      <c r="O25" s="15" t="inlineStr">
        <is>
          <t>2026-05-29</t>
        </is>
      </c>
    </row>
    <row r="26">
      <c r="A26" s="19" t="n">
        <v>5</v>
      </c>
      <c r="B26" s="14" t="inlineStr">
        <is>
          <t>Application Architecture: an Evolutionary View</t>
        </is>
      </c>
      <c r="C26" s="14" t="inlineStr">
        <is>
          <t>COBOL</t>
        </is>
      </c>
      <c r="D26" s="14" t="inlineStr">
        <is>
          <t>Planet Mainframe</t>
        </is>
      </c>
      <c r="E26" s="15" t="inlineStr">
        <is>
          <t>Non public</t>
        </is>
      </c>
      <c r="F26" s="14" t="inlineStr"/>
      <c r="G26" s="14" t="inlineStr">
        <is>
          <t>Hauts-de-France</t>
        </is>
      </c>
      <c r="H26" s="16" t="inlineStr">
        <is>
          <t>❓ Inconnu</t>
        </is>
      </c>
      <c r="I26" s="14" t="inlineStr"/>
      <c r="J26" s="15" t="inlineStr">
        <is>
          <t>Feb 13, 2020 ... Robert Barnes was the architect and developer of MANASYS, a software development product based on his experience with IBM S360 and S370 systems.</t>
        </is>
      </c>
      <c r="K26" s="17" t="inlineStr">
        <is>
          <t>→ Voir profil</t>
        </is>
      </c>
      <c r="L26" s="14" t="inlineStr">
        <is>
          <t>À contacter</t>
        </is>
      </c>
      <c r="M26" s="18" t="inlineStr">
        <is>
          <t>Opportunité COBOL — Hauts-de-France — Application</t>
        </is>
      </c>
      <c r="N26" s="18" t="inlineStr">
        <is>
          <t>Bonjour Application, Votre expertise mainframe a retenu notre attention. Nous cherchons un expert COBOL en Hauts-de-France, sur environnements z/OS pour un grand compte bancaire/assurance. Seriez-vous ouvert(e) à un premier échange confidentiel ? Cordialement</t>
        </is>
      </c>
      <c r="O26" s="15" t="inlineStr">
        <is>
          <t>2026-05-29</t>
        </is>
      </c>
    </row>
    <row r="27">
      <c r="A27" s="19" t="n">
        <v>5</v>
      </c>
      <c r="B27" s="14" t="inlineStr">
        <is>
          <t>Arcati Mainframe Vendor Directory</t>
        </is>
      </c>
      <c r="C27" s="14" t="inlineStr">
        <is>
          <t>COBOL</t>
        </is>
      </c>
      <c r="D27" s="14" t="inlineStr">
        <is>
          <t>Planet Mainframe</t>
        </is>
      </c>
      <c r="E27" s="15" t="inlineStr">
        <is>
          <t>Non public</t>
        </is>
      </c>
      <c r="F27" s="14" t="inlineStr"/>
      <c r="G27" s="14" t="inlineStr">
        <is>
          <t>Hauts-de-France</t>
        </is>
      </c>
      <c r="H27" s="16" t="inlineStr">
        <is>
          <t>❓ Inconnu</t>
        </is>
      </c>
      <c r="I27" s="14" t="inlineStr"/>
      <c r="J27" s="15" t="inlineStr">
        <is>
          <t>With a worldwide network of support, including active roles as an IBM Partner in Development and Microsoft Certified Partner, ASPG remains a leader in the.</t>
        </is>
      </c>
      <c r="K27" s="17" t="inlineStr">
        <is>
          <t>→ Voir profil</t>
        </is>
      </c>
      <c r="L27" s="14" t="inlineStr">
        <is>
          <t>À contacter</t>
        </is>
      </c>
      <c r="M27" s="18" t="inlineStr">
        <is>
          <t>Opportunité COBOL — Hauts-de-France — Arcati</t>
        </is>
      </c>
      <c r="N27" s="18" t="inlineStr">
        <is>
          <t>Bonjour Arcati, Votre expertise mainframe a retenu notre attention. Nous cherchons un expert COBOL en Hauts-de-France, sur environnements z/OS pour un grand compte bancaire/assurance. Seriez-vous ouvert(e) à un premier échange confidentiel ? Cordialement</t>
        </is>
      </c>
      <c r="O27" s="15" t="inlineStr">
        <is>
          <t>2026-05-29</t>
        </is>
      </c>
    </row>
    <row r="28">
      <c r="A28" s="19" t="n">
        <v>5</v>
      </c>
      <c r="B28" s="14" t="inlineStr">
        <is>
          <t>Home</t>
        </is>
      </c>
      <c r="C28" s="14" t="inlineStr">
        <is>
          <t>COBOL</t>
        </is>
      </c>
      <c r="D28" s="14" t="inlineStr">
        <is>
          <t>OpenMainframe</t>
        </is>
      </c>
      <c r="E28" s="15" t="inlineStr">
        <is>
          <t>Non public</t>
        </is>
      </c>
      <c r="F28" s="14" t="inlineStr"/>
      <c r="G28" s="14" t="inlineStr">
        <is>
          <t>Hauts-de-France</t>
        </is>
      </c>
      <c r="H28" s="16" t="inlineStr">
        <is>
          <t>❓ Inconnu</t>
        </is>
      </c>
      <c r="I28" s="14" t="inlineStr"/>
      <c r="J28" s="15" t="inlineStr">
        <is>
          <t>Mainframe Open Education May SUG: Meet Idris Zubair Open Mainframe Project's Mainframe Open Education (MOE) enables students to learn from experts with years of experience through collaborative knowle</t>
        </is>
      </c>
      <c r="K28" s="17" t="inlineStr">
        <is>
          <t>→ Voir profil</t>
        </is>
      </c>
      <c r="L28" s="14" t="inlineStr">
        <is>
          <t>À contacter</t>
        </is>
      </c>
      <c r="M28" s="18" t="inlineStr">
        <is>
          <t>Opportunité COBOL — Hauts-de-France — Home</t>
        </is>
      </c>
      <c r="N28" s="18" t="inlineStr">
        <is>
          <t>Bonjour Home, Votre expertise mainframe a retenu notre attention. Nous cherchons un expert MAINFRAME en Hauts-de-France, environnements z/OS, grand compte bancaire/assurance. Seriez-vous ouvert(e) à un échange confidentiel ? Cordialement</t>
        </is>
      </c>
      <c r="O28" s="15" t="inlineStr">
        <is>
          <t>2026-05-29</t>
        </is>
      </c>
    </row>
    <row r="29">
      <c r="A29" s="19" t="n">
        <v>5</v>
      </c>
      <c r="B29" s="14" t="inlineStr">
        <is>
          <t>11 Best Freelance COBOL Developers for Hire in May 2026</t>
        </is>
      </c>
      <c r="C29" s="14" t="inlineStr">
        <is>
          <t>COBOL</t>
        </is>
      </c>
      <c r="D29" s="14" t="inlineStr">
        <is>
          <t>Toptal</t>
        </is>
      </c>
      <c r="E29" s="15" t="inlineStr">
        <is>
          <t>Non public</t>
        </is>
      </c>
      <c r="F29" s="14" t="inlineStr"/>
      <c r="G29" s="14" t="inlineStr">
        <is>
          <t>Hauts-de-France</t>
        </is>
      </c>
      <c r="H29" s="16" t="inlineStr">
        <is>
          <t>❓ Inconnu</t>
        </is>
      </c>
      <c r="I29" s="14" t="inlineStr"/>
      <c r="J29" s="15" t="inlineStr">
        <is>
          <t>Hire the Top 3% of Freelance COBOL Developers Hire vetted COBOL developers, engineers, programmers, coders, architects, and consultants on demand. Leading companies choose COBOL freelancers from Topta</t>
        </is>
      </c>
      <c r="K29" s="17" t="inlineStr">
        <is>
          <t>→ Voir profil</t>
        </is>
      </c>
      <c r="L29" s="14" t="inlineStr">
        <is>
          <t>À contacter</t>
        </is>
      </c>
      <c r="M29" s="18" t="inlineStr">
        <is>
          <t>Mission COBOL mainframe — Hauts-de-France — 11</t>
        </is>
      </c>
      <c r="N29" s="18" t="inlineStr">
        <is>
          <t>Bonjour 11, Je me permets de vous contacter car votre profil de expert COBOL en freelance correspond à une mission que nous menons en Hauts-de-France. Mission mainframe pour un grand compte régional, démarrage rapide. Seriez-vous disponible ? Cordialement</t>
        </is>
      </c>
      <c r="O29" s="15" t="inlineStr">
        <is>
          <t>2026-05-29</t>
        </is>
      </c>
    </row>
    <row r="30">
      <c r="A30" s="19" t="n">
        <v>4</v>
      </c>
      <c r="B30" s="9" t="inlineStr">
        <is>
          <t>Delphine Nonnon</t>
        </is>
      </c>
      <c r="C30" s="9" t="inlineStr">
        <is>
          <t>COBOL</t>
        </is>
      </c>
      <c r="D30" s="9" t="inlineStr">
        <is>
          <t>LinkedIn (public)</t>
        </is>
      </c>
      <c r="E30" s="10" t="inlineStr">
        <is>
          <t>Non public</t>
        </is>
      </c>
      <c r="F30" s="9" t="inlineStr"/>
      <c r="G30" s="9" t="inlineStr">
        <is>
          <t>Hauts-de-France</t>
        </is>
      </c>
      <c r="H30" s="11" t="inlineStr">
        <is>
          <t>❓ Inconnu</t>
        </is>
      </c>
      <c r="I30" s="9" t="inlineStr"/>
      <c r="J30" s="10" t="inlineStr">
        <is>
          <t>Forte de ces 2 années d'expérience entrepreneuriale, je reviens dans le monde du Cobol pour mettre mon dynamisme et mes nouvelles compétences au service d'une entreprise qui saura me proposer de... -R</t>
        </is>
      </c>
      <c r="K30" s="12" t="inlineStr">
        <is>
          <t>→ Voir profil</t>
        </is>
      </c>
      <c r="L30" s="9" t="inlineStr">
        <is>
          <t>À contacter</t>
        </is>
      </c>
      <c r="M30" s="13" t="inlineStr">
        <is>
          <t>Opportunité COBOL — Hauts-de-France — Delphine</t>
        </is>
      </c>
      <c r="N30" s="13" t="inlineStr">
        <is>
          <t>Bonjour Delphine,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0" s="10" t="inlineStr">
        <is>
          <t>2026-05-29</t>
        </is>
      </c>
    </row>
    <row r="31">
      <c r="A31" s="19" t="n">
        <v>4</v>
      </c>
      <c r="B31" s="9" t="inlineStr">
        <is>
          <t>Aicha Sedrini</t>
        </is>
      </c>
      <c r="C31" s="9" t="inlineStr">
        <is>
          <t>COBOL</t>
        </is>
      </c>
      <c r="D31" s="9" t="inlineStr">
        <is>
          <t>LinkedIn (public)</t>
        </is>
      </c>
      <c r="E31" s="10" t="inlineStr">
        <is>
          <t>Non public</t>
        </is>
      </c>
      <c r="F31" s="9" t="inlineStr"/>
      <c r="G31" s="9" t="inlineStr">
        <is>
          <t>Hauts-de-France</t>
        </is>
      </c>
      <c r="H31" s="11" t="inlineStr">
        <is>
          <t>❓ Inconnu</t>
        </is>
      </c>
      <c r="I31" s="9" t="inlineStr"/>
      <c r="J31" s="10" t="inlineStr">
        <is>
          <t>Développeuse Cobol et Full stack · En formation de Développeuse Web et Web mobile. Je recherche actuellement une alternance de 8 mois minimum dès Janvier, ou d'un stage de 2 mois minimum en tant... An</t>
        </is>
      </c>
      <c r="K31" s="12" t="inlineStr">
        <is>
          <t>→ Voir profil</t>
        </is>
      </c>
      <c r="L31" s="9" t="inlineStr">
        <is>
          <t>À contacter</t>
        </is>
      </c>
      <c r="M31" s="13" t="inlineStr">
        <is>
          <t>Opportunité COBOL — Hauts-de-France — Aicha</t>
        </is>
      </c>
      <c r="N31" s="13" t="inlineStr">
        <is>
          <t>Bonjour Aicha,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1" s="10" t="inlineStr">
        <is>
          <t>2026-05-29</t>
        </is>
      </c>
    </row>
    <row r="32">
      <c r="A32" s="19" t="n">
        <v>4</v>
      </c>
      <c r="B32" s="9" t="inlineStr">
        <is>
          <t>Tristan MAZAUD</t>
        </is>
      </c>
      <c r="C32" s="9" t="inlineStr">
        <is>
          <t>COBOL</t>
        </is>
      </c>
      <c r="D32" s="9" t="inlineStr">
        <is>
          <t>LinkedIn (public)</t>
        </is>
      </c>
      <c r="E32" s="10" t="inlineStr">
        <is>
          <t>Non public</t>
        </is>
      </c>
      <c r="F32" s="9" t="inlineStr"/>
      <c r="G32" s="9" t="inlineStr">
        <is>
          <t>Hauts-de-France</t>
        </is>
      </c>
      <c r="H32" s="11" t="inlineStr">
        <is>
          <t>❓ Inconnu</t>
        </is>
      </c>
      <c r="I32" s="9" t="inlineStr"/>
      <c r="J32" s="10" t="inlineStr">
        <is>
          <t>Analyste Développeur COBOL · Je travail actuellement dans le secteur de la banque et des assurances en tant que développeur COBOL · Expérience : IBM · Formation : Université Lille 1 Sciences...</t>
        </is>
      </c>
      <c r="K32" s="12" t="inlineStr">
        <is>
          <t>→ Voir profil</t>
        </is>
      </c>
      <c r="L32" s="9" t="inlineStr">
        <is>
          <t>À contacter</t>
        </is>
      </c>
      <c r="M32" s="13" t="inlineStr">
        <is>
          <t>Opportunité COBOL — Hauts-de-France — Tristan</t>
        </is>
      </c>
      <c r="N32" s="13" t="inlineStr">
        <is>
          <t>Bonjour Tristan,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2" s="10" t="inlineStr">
        <is>
          <t>2026-05-29</t>
        </is>
      </c>
    </row>
    <row r="33">
      <c r="A33" s="19" t="n">
        <v>4</v>
      </c>
      <c r="B33" s="9" t="inlineStr">
        <is>
          <t>Roman Bajine</t>
        </is>
      </c>
      <c r="C33" s="9" t="inlineStr">
        <is>
          <t>COBOL</t>
        </is>
      </c>
      <c r="D33" s="9" t="inlineStr">
        <is>
          <t>LinkedIn (public)</t>
        </is>
      </c>
      <c r="E33" s="10" t="inlineStr">
        <is>
          <t>Non public</t>
        </is>
      </c>
      <c r="F33" s="9" t="inlineStr"/>
      <c r="G33" s="9" t="inlineStr">
        <is>
          <t>Hauts-de-France</t>
        </is>
      </c>
      <c r="H33" s="11" t="inlineStr">
        <is>
          <t>❓ Inconnu</t>
        </is>
      </c>
      <c r="I33" s="9" t="inlineStr"/>
      <c r="J33" s="10" t="inlineStr">
        <is>
          <t>As a COBOL Developer at IBM, I am immersed in an exciting journey within an innovative software development team. My role involves contributing to the development, maintenance, and continuous... Dével</t>
        </is>
      </c>
      <c r="K33" s="12" t="inlineStr">
        <is>
          <t>→ Voir profil</t>
        </is>
      </c>
      <c r="L33" s="9" t="inlineStr">
        <is>
          <t>À contacter</t>
        </is>
      </c>
      <c r="M33" s="13" t="inlineStr">
        <is>
          <t>Opportunité COBOL — Hauts-de-France — Roman</t>
        </is>
      </c>
      <c r="N33" s="13" t="inlineStr">
        <is>
          <t>Bonjour Roman,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3" s="10" t="inlineStr">
        <is>
          <t>2026-05-29</t>
        </is>
      </c>
    </row>
    <row r="34">
      <c r="A34" s="19" t="n">
        <v>4</v>
      </c>
      <c r="B34" s="9" t="inlineStr">
        <is>
          <t>Arnaud Perard</t>
        </is>
      </c>
      <c r="C34" s="9" t="inlineStr">
        <is>
          <t>COBOL</t>
        </is>
      </c>
      <c r="D34" s="9" t="inlineStr">
        <is>
          <t>LinkedIn (public)</t>
        </is>
      </c>
      <c r="E34" s="10" t="inlineStr">
        <is>
          <t>Non public</t>
        </is>
      </c>
      <c r="F34" s="9" t="inlineStr"/>
      <c r="G34" s="9" t="inlineStr">
        <is>
          <t>Hauts-de-France</t>
        </is>
      </c>
      <c r="H34" s="11" t="inlineStr">
        <is>
          <t>❓ Inconnu</t>
        </is>
      </c>
      <c r="I34" s="9" t="inlineStr"/>
      <c r="J34" s="10" t="inlineStr">
        <is>
          <t>Développeur COBOL · Expérience : Inzerty · Formation : M2i formation · Lieu : Lille · 224 relations sur LinkedIn. Consultez le profil de Arnaud Perard sur LinkedIn, une communauté...</t>
        </is>
      </c>
      <c r="K34" s="12" t="inlineStr">
        <is>
          <t>→ Voir profil</t>
        </is>
      </c>
      <c r="L34" s="9" t="inlineStr">
        <is>
          <t>À contacter</t>
        </is>
      </c>
      <c r="M34" s="13" t="inlineStr">
        <is>
          <t>Opportunité COBOL — Hauts-de-France — Arnaud</t>
        </is>
      </c>
      <c r="N34" s="13" t="inlineStr">
        <is>
          <t>Bonjour Arnaud,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4" s="10" t="inlineStr">
        <is>
          <t>2026-05-29</t>
        </is>
      </c>
    </row>
    <row r="35">
      <c r="A35" s="19" t="n">
        <v>4</v>
      </c>
      <c r="B35" s="9" t="inlineStr">
        <is>
          <t>Anaïs B.</t>
        </is>
      </c>
      <c r="C35" s="9" t="inlineStr">
        <is>
          <t>COBOL</t>
        </is>
      </c>
      <c r="D35" s="9" t="inlineStr">
        <is>
          <t>LinkedIn (public)</t>
        </is>
      </c>
      <c r="E35" s="10" t="inlineStr">
        <is>
          <t>Non public</t>
        </is>
      </c>
      <c r="F35" s="9" t="inlineStr"/>
      <c r="G35" s="9" t="inlineStr">
        <is>
          <t>Hauts-de-France</t>
        </is>
      </c>
      <c r="H35" s="11" t="inlineStr">
        <is>
          <t>❓ Inconnu</t>
        </is>
      </c>
      <c r="I35" s="9" t="inlineStr"/>
      <c r="J35" s="10" t="inlineStr">
        <is>
          <t>🎯 Développeuse COBOL junior, formée au développement, j’ai acquis des bases solides en… · Expérience : Simplon Hauts-de-France · Formation : Simplon Hauts-de-France · Lieu : France ·...</t>
        </is>
      </c>
      <c r="K35" s="12" t="inlineStr">
        <is>
          <t>→ Voir profil</t>
        </is>
      </c>
      <c r="L35" s="9" t="inlineStr">
        <is>
          <t>À contacter</t>
        </is>
      </c>
      <c r="M35" s="13" t="inlineStr">
        <is>
          <t>Opportunité COBOL — Hauts-de-France — Anaïs</t>
        </is>
      </c>
      <c r="N35" s="13" t="inlineStr">
        <is>
          <t>Bonjour Anaïs,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5" s="10" t="inlineStr">
        <is>
          <t>2026-05-29</t>
        </is>
      </c>
    </row>
    <row r="36">
      <c r="A36" s="19" t="n">
        <v>4</v>
      </c>
      <c r="B36" s="9" t="inlineStr">
        <is>
          <t>grégory charbonneau</t>
        </is>
      </c>
      <c r="C36" s="9" t="inlineStr">
        <is>
          <t>COBOL</t>
        </is>
      </c>
      <c r="D36" s="9" t="inlineStr">
        <is>
          <t>LinkedIn (public)</t>
        </is>
      </c>
      <c r="E36" s="10" t="inlineStr">
        <is>
          <t>Non public</t>
        </is>
      </c>
      <c r="F36" s="9" t="inlineStr"/>
      <c r="G36" s="9" t="inlineStr">
        <is>
          <t>Hauts-de-France</t>
        </is>
      </c>
      <c r="H36" s="11" t="inlineStr">
        <is>
          <t>❓ Inconnu</t>
        </is>
      </c>
      <c r="I36" s="9" t="inlineStr"/>
      <c r="J36" s="10" t="inlineStr">
        <is>
          <t>À propos éveloppeur COBOL junior en auto-formation, orienté mainframe. Apprentissage des bases…</t>
        </is>
      </c>
      <c r="K36" s="12" t="inlineStr">
        <is>
          <t>→ Voir profil</t>
        </is>
      </c>
      <c r="L36" s="9" t="inlineStr">
        <is>
          <t>À contacter</t>
        </is>
      </c>
      <c r="M36" s="13" t="inlineStr">
        <is>
          <t>Opportunité COBOL — Hauts-de-France — Grégory</t>
        </is>
      </c>
      <c r="N36" s="13" t="inlineStr">
        <is>
          <t>Bonjour Grégory, Votre profil COBOL a retenu notre attention dans le cadre d'un recrutement en cours. Nous cherchons un développeur MAINFRAME, COBOL en Hauts-de-France, sur environnements z/OS pour un grand compte bancaire/assurance. Seriez-vous ouvert(e) à un premier échange confidentiel ? Cordialement</t>
        </is>
      </c>
      <c r="O36" s="10" t="inlineStr">
        <is>
          <t>2026-05-29</t>
        </is>
      </c>
    </row>
    <row r="37">
      <c r="A37" s="19" t="n">
        <v>4</v>
      </c>
      <c r="B37" s="9" t="inlineStr">
        <is>
          <t>Abdenour Frikh</t>
        </is>
      </c>
      <c r="C37" s="9" t="inlineStr">
        <is>
          <t>COBOL</t>
        </is>
      </c>
      <c r="D37" s="9" t="inlineStr">
        <is>
          <t>LinkedIn (public)</t>
        </is>
      </c>
      <c r="E37" s="10" t="inlineStr">
        <is>
          <t>Non public</t>
        </is>
      </c>
      <c r="F37" s="9" t="inlineStr"/>
      <c r="G37" s="9" t="inlineStr">
        <is>
          <t>Hauts-de-France</t>
        </is>
      </c>
      <c r="H37" s="11" t="inlineStr">
        <is>
          <t>❓ Inconnu</t>
        </is>
      </c>
      <c r="I37" s="9" t="inlineStr"/>
      <c r="J37" s="10" t="inlineStr">
        <is>
          <t>Développeur Cobol Mainframe · Expérience : Inetum · Formation : M2i Formation · Lieu : Valenciennes · 395 relations sur LinkedIn. Consultez le profil de Abdenour Frikh sur LinkedIn, une communauté pro</t>
        </is>
      </c>
      <c r="K37" s="12" t="inlineStr">
        <is>
          <t>→ Voir profil</t>
        </is>
      </c>
      <c r="L37" s="9" t="inlineStr">
        <is>
          <t>À contacter</t>
        </is>
      </c>
      <c r="M37" s="13" t="inlineStr">
        <is>
          <t>Opportunité COBOL — Hauts-de-France — Abdenour</t>
        </is>
      </c>
      <c r="N37" s="13" t="inlineStr">
        <is>
          <t>Bonjour Abdenour, Votre profil COBOL a retenu notre attention dans le cadre d'un recrutement en cours. Nous cherchons un développeur MAINFRAME, COBOL en Hauts-de-France, sur environnements z/OS pour un grand compte bancaire/assurance. Seriez-vous ouvert(e) à un premier échange confidentiel ? Cordialement</t>
        </is>
      </c>
      <c r="O37" s="10" t="inlineStr">
        <is>
          <t>2026-05-29</t>
        </is>
      </c>
    </row>
    <row r="38">
      <c r="A38" s="19" t="n">
        <v>4</v>
      </c>
      <c r="B38" s="9" t="inlineStr">
        <is>
          <t>Laurène Bozek</t>
        </is>
      </c>
      <c r="C38" s="9" t="inlineStr">
        <is>
          <t>COBOL</t>
        </is>
      </c>
      <c r="D38" s="9" t="inlineStr">
        <is>
          <t>LinkedIn (public)</t>
        </is>
      </c>
      <c r="E38" s="10" t="inlineStr">
        <is>
          <t>Non public</t>
        </is>
      </c>
      <c r="F38" s="9" t="inlineStr"/>
      <c r="G38" s="9" t="inlineStr">
        <is>
          <t>Hauts-de-France</t>
        </is>
      </c>
      <c r="H38" s="11" t="inlineStr">
        <is>
          <t>❓ Inconnu</t>
        </is>
      </c>
      <c r="I38" s="9" t="inlineStr"/>
      <c r="J38" s="10" t="inlineStr">
        <is>
          <t>À propos. Initialement ingénieur en industrie alimentaire avec des spécialisation en packaging je me suis reconvertis dans le développement mainframe cobol suite à une formation intensive de 3 mois j’</t>
        </is>
      </c>
      <c r="K38" s="12" t="inlineStr">
        <is>
          <t>→ Voir profil</t>
        </is>
      </c>
      <c r="L38" s="9" t="inlineStr">
        <is>
          <t>À contacter</t>
        </is>
      </c>
      <c r="M38" s="13" t="inlineStr">
        <is>
          <t>Opportunité COBOL — Hauts-de-France — Laurène</t>
        </is>
      </c>
      <c r="N38" s="13" t="inlineStr">
        <is>
          <t>Bonjour Laurène, Votre profil COBOL a retenu notre attention dans le cadre d'un recrutement en cours. Nous cherchons un développeur MAINFRAME, COBOL en Hauts-de-France, sur environnements z/OS pour un grand compte bancaire/assurance. Seriez-vous ouvert(e) à un premier échange confidentiel ? Cordialement</t>
        </is>
      </c>
      <c r="O38" s="10" t="inlineStr">
        <is>
          <t>2026-05-29</t>
        </is>
      </c>
    </row>
    <row r="39">
      <c r="A39" s="19" t="n">
        <v>4</v>
      </c>
      <c r="B39" s="9" t="inlineStr">
        <is>
          <t>Adèle Wintz</t>
        </is>
      </c>
      <c r="C39" s="9" t="inlineStr">
        <is>
          <t>COBOL</t>
        </is>
      </c>
      <c r="D39" s="9" t="inlineStr">
        <is>
          <t>LinkedIn (public)</t>
        </is>
      </c>
      <c r="E39" s="10" t="inlineStr">
        <is>
          <t>Non public</t>
        </is>
      </c>
      <c r="F39" s="9" t="inlineStr"/>
      <c r="G39" s="9" t="inlineStr">
        <is>
          <t>Hauts-de-France</t>
        </is>
      </c>
      <c r="H39" s="11" t="inlineStr">
        <is>
          <t>❓ Inconnu</t>
        </is>
      </c>
      <c r="I39" s="9" t="inlineStr"/>
      <c r="J39" s="10" t="inlineStr">
        <is>
          <t>À propos. Analyste Développeuse Cobol dans l'équipe Fiscalité Banque et Clients chez Euro Information (Groupe Crédit Mutuel), j'analyse les besoins fonctionnels pour développer des applications en COB</t>
        </is>
      </c>
      <c r="K39" s="12" t="inlineStr">
        <is>
          <t>→ Voir profil</t>
        </is>
      </c>
      <c r="L39" s="9" t="inlineStr">
        <is>
          <t>À contacter</t>
        </is>
      </c>
      <c r="M39" s="13" t="inlineStr">
        <is>
          <t>Opportunité COBOL — Hauts-de-France — Adèle</t>
        </is>
      </c>
      <c r="N39" s="13" t="inlineStr">
        <is>
          <t>Bonjour Adèle,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39" s="10" t="inlineStr">
        <is>
          <t>2026-05-29</t>
        </is>
      </c>
    </row>
    <row r="40">
      <c r="A40" s="19" t="n">
        <v>4</v>
      </c>
      <c r="B40" s="9" t="inlineStr">
        <is>
          <t>Léonard Lamarque</t>
        </is>
      </c>
      <c r="C40" s="9" t="inlineStr">
        <is>
          <t>COBOL</t>
        </is>
      </c>
      <c r="D40" s="9" t="inlineStr">
        <is>
          <t>LinkedIn (public)</t>
        </is>
      </c>
      <c r="E40" s="10" t="inlineStr">
        <is>
          <t>Non public</t>
        </is>
      </c>
      <c r="F40" s="9" t="inlineStr"/>
      <c r="G40" s="9" t="inlineStr">
        <is>
          <t>Hauts-de-France</t>
        </is>
      </c>
      <c r="H40" s="11" t="inlineStr">
        <is>
          <t>❓ Inconnu</t>
        </is>
      </c>
      <c r="I40" s="9" t="inlineStr"/>
      <c r="J40" s="10" t="inlineStr">
        <is>
          <t>COBOL, de son acronyme Common Business Oriented Language est un Langage commun pour la programmation d'applications de gestion. Il a été créé le… Aimé par Léonard Lamarque. Institut des Sciences et Te</t>
        </is>
      </c>
      <c r="K40" s="12" t="inlineStr">
        <is>
          <t>→ Voir profil</t>
        </is>
      </c>
      <c r="L40" s="9" t="inlineStr">
        <is>
          <t>À contacter</t>
        </is>
      </c>
      <c r="M40" s="13" t="inlineStr">
        <is>
          <t>Opportunité COBOL — Hauts-de-France — Léonard</t>
        </is>
      </c>
      <c r="N40" s="13" t="inlineStr">
        <is>
          <t>Bonjour Léonard, Votre profil COBOL a retenu notre attention dans le cadre d'un recrutement en cours. Nous cherchons un développeur COBOL en Hauts-de-France, sur environnements z/OS pour un grand compte bancaire/assurance. Seriez-vous ouvert(e) à un premier échange confidentiel ? Cordialement</t>
        </is>
      </c>
      <c r="O40" s="10" t="inlineStr">
        <is>
          <t>2026-05-29</t>
        </is>
      </c>
    </row>
    <row r="41">
      <c r="A41" s="19" t="n">
        <v>4</v>
      </c>
      <c r="B41" s="9" t="inlineStr">
        <is>
          <t>Sharif HAMED- Concepteur/Développeur COBOL | LinkedIn</t>
        </is>
      </c>
      <c r="C41" s="9" t="inlineStr">
        <is>
          <t>COBOL</t>
        </is>
      </c>
      <c r="D41" s="9" t="inlineStr">
        <is>
          <t>LinkedIn (public)</t>
        </is>
      </c>
      <c r="E41" s="10" t="inlineStr">
        <is>
          <t>Non public</t>
        </is>
      </c>
      <c r="F41" s="9" t="inlineStr"/>
      <c r="G41" s="9" t="inlineStr">
        <is>
          <t>Hauts-de-France</t>
        </is>
      </c>
      <c r="H41" s="11" t="inlineStr">
        <is>
          <t>❓ Inconnu</t>
        </is>
      </c>
      <c r="I41" s="9" t="inlineStr"/>
      <c r="J41" s="10" t="inlineStr">
        <is>
          <t>· Expérience : La Communauté Du COBOL · Formation : Université Denis Diderot (Paris VII) · Lieu : Paris et périphérie · 500 relations ou plus sur LinkedIn. Consultez le profil de Sharif HAMED sur Link</t>
        </is>
      </c>
      <c r="K41" s="12" t="inlineStr">
        <is>
          <t>→ Voir profil</t>
        </is>
      </c>
      <c r="L41" s="9" t="inlineStr">
        <is>
          <t>À contacter</t>
        </is>
      </c>
      <c r="M41" s="13" t="inlineStr">
        <is>
          <t>Opportunité COBOL — Hauts-de-France — Sharif</t>
        </is>
      </c>
      <c r="N41" s="13" t="inlineStr">
        <is>
          <t>Bonjour Sharif, Votre profil COBOL a retenu notre attention dans le cadre d'un recrutement en cours. Nous cherchons un développeur COBOL en Hauts-de-France, sur environnements z/OS pour un grand compte bancaire/assurance. Seriez-vous ouvert(e) à un premier échange confidentiel ? Cordialement</t>
        </is>
      </c>
      <c r="O41" s="10" t="inlineStr">
        <is>
          <t>2026-05-29</t>
        </is>
      </c>
    </row>
    <row r="42">
      <c r="A42" s="19" t="n">
        <v>4</v>
      </c>
      <c r="B42" s="9" t="inlineStr">
        <is>
          <t>Pierre Fischof</t>
        </is>
      </c>
      <c r="C42" s="9" t="inlineStr">
        <is>
          <t>COBOL</t>
        </is>
      </c>
      <c r="D42" s="9" t="inlineStr">
        <is>
          <t>LinkedIn (public)</t>
        </is>
      </c>
      <c r="E42" s="10" t="inlineStr">
        <is>
          <t>Non public</t>
        </is>
      </c>
      <c r="F42" s="9" t="inlineStr"/>
      <c r="G42" s="9" t="inlineStr">
        <is>
          <t>Hauts-de-France</t>
        </is>
      </c>
      <c r="H42" s="11" t="inlineStr">
        <is>
          <t>❓ Inconnu</t>
        </is>
      </c>
      <c r="I42" s="9" t="inlineStr"/>
      <c r="J42" s="10" t="inlineStr">
        <is>
          <t>Développeur- Concepteur Cobol-Db2-Jcl-CICS-Z/OS il est aussi consultant en Management du Stress.Consultant IT Mainframe Cobol /SQL - Valorisations des patrimoines S.I. Legacy. Paris, Île-de-France, Fr</t>
        </is>
      </c>
      <c r="K42" s="12" t="inlineStr">
        <is>
          <t>→ Voir profil</t>
        </is>
      </c>
      <c r="L42" s="9" t="inlineStr">
        <is>
          <t>À contacter</t>
        </is>
      </c>
      <c r="M42" s="13" t="inlineStr">
        <is>
          <t>Opportunité COBOL — Hauts-de-France — Pierre</t>
        </is>
      </c>
      <c r="N42" s="13" t="inlineStr">
        <is>
          <t>Bonjour Pierre, Votre profil COBOL a retenu notre attention dans le cadre d'un recrutement en cours. Nous cherchons un développeur JCL, CICS, Z/OS en Hauts-de-France, sur environnements z/OS pour un grand compte bancaire/assurance. Seriez-vous ouvert(e) à un premier échange confidentiel ? Cordialement</t>
        </is>
      </c>
      <c r="O42" s="10" t="inlineStr">
        <is>
          <t>2026-05-29</t>
        </is>
      </c>
    </row>
    <row r="43">
      <c r="A43" s="19" t="n">
        <v>4</v>
      </c>
      <c r="B43" s="9" t="inlineStr">
        <is>
          <t>Khady BADJI</t>
        </is>
      </c>
      <c r="C43" s="9" t="inlineStr">
        <is>
          <t>COBOL</t>
        </is>
      </c>
      <c r="D43" s="9" t="inlineStr">
        <is>
          <t>LinkedIn (public)</t>
        </is>
      </c>
      <c r="E43" s="10" t="inlineStr">
        <is>
          <t>Non public</t>
        </is>
      </c>
      <c r="F43" s="9" t="inlineStr"/>
      <c r="G43" s="9" t="inlineStr">
        <is>
          <t>Hauts-de-France</t>
        </is>
      </c>
      <c r="H43" s="11" t="inlineStr">
        <is>
          <t>❓ Inconnu</t>
        </is>
      </c>
      <c r="I43" s="9" t="inlineStr"/>
      <c r="J43" s="10" t="inlineStr">
        <is>
          <t>Compétences acquises : Mainframe, TSO, COBOL, DB2, SQL, JCL. Voir moins.- Développement en COBOL, SQL, DB2, JCL - Conception, développement et suivi de la mise en place de nouveaux modules - Réalisati</t>
        </is>
      </c>
      <c r="K43" s="12" t="inlineStr">
        <is>
          <t>→ Voir profil</t>
        </is>
      </c>
      <c r="L43" s="9" t="inlineStr">
        <is>
          <t>À contacter</t>
        </is>
      </c>
      <c r="M43" s="13" t="inlineStr">
        <is>
          <t>Opportunité COBOL — Hauts-de-France — Khady</t>
        </is>
      </c>
      <c r="N43" s="13" t="inlineStr">
        <is>
          <t>Bonjour Khady, Votre profil COBOL a retenu notre attention dans le cadre d'un recrutement en cours. Nous cherchons un développeur JCL, MAINFRAME, COBOL en Hauts-de-France, sur environnements z/OS pour un grand compte bancaire/assurance. Seriez-vous ouvert(e) à un premier échange confidentiel ? Cordialement</t>
        </is>
      </c>
      <c r="O43" s="10" t="inlineStr">
        <is>
          <t>2026-05-29</t>
        </is>
      </c>
    </row>
    <row r="44">
      <c r="A44" s="19" t="n">
        <v>4</v>
      </c>
      <c r="B44" s="9" t="inlineStr">
        <is>
          <t>Ruth Barnett- Director of International Revenue... | LinkedI</t>
        </is>
      </c>
      <c r="C44" s="9" t="inlineStr">
        <is>
          <t>COBOL</t>
        </is>
      </c>
      <c r="D44" s="9" t="inlineStr">
        <is>
          <t>LinkedIn (public)</t>
        </is>
      </c>
      <c r="E44" s="10" t="inlineStr">
        <is>
          <t>Non public</t>
        </is>
      </c>
      <c r="F44" s="9" t="inlineStr"/>
      <c r="G44" s="9" t="inlineStr">
        <is>
          <t>Hauts-de-France</t>
        </is>
      </c>
      <c r="H44" s="11" t="inlineStr">
        <is>
          <t>❓ Inconnu</t>
        </is>
      </c>
      <c r="I44" s="9" t="inlineStr"/>
      <c r="J44" s="10" t="inlineStr">
        <is>
          <t>Here you will find local heroes such as SECRET SALES, ASOS.com, Argos, B&amp;Q or the still young marketplace of UK’s leading drugstore chain Boots UK as well as international players such as Zalando, Way</t>
        </is>
      </c>
      <c r="K44" s="12" t="inlineStr">
        <is>
          <t>→ Voir profil</t>
        </is>
      </c>
      <c r="L44" s="9" t="inlineStr">
        <is>
          <t>À contacter</t>
        </is>
      </c>
      <c r="M44" s="13" t="inlineStr">
        <is>
          <t>Opportunité COBOL — Hauts-de-France — Ruth</t>
        </is>
      </c>
      <c r="N44" s="13" t="inlineStr">
        <is>
          <t>Bonjour Ruth, Votre expertise mainframe a retenu notre attention dans le cadre d'un recrutement en cours. Nous cherchons un expert COBOL en Hauts-de-France, sur environnements z/OS pour un grand compte bancaire/assurance. Seriez-vous ouvert(e) à un premier échange confidentiel ? Cordialement</t>
        </is>
      </c>
      <c r="O44" s="10" t="inlineStr">
        <is>
          <t>2026-05-29</t>
        </is>
      </c>
    </row>
    <row r="45">
      <c r="A45" s="19" t="n">
        <v>4</v>
      </c>
      <c r="B45" s="9" t="inlineStr">
        <is>
          <t>Supriya R.</t>
        </is>
      </c>
      <c r="C45" s="9" t="inlineStr">
        <is>
          <t>COBOL</t>
        </is>
      </c>
      <c r="D45" s="9" t="inlineStr">
        <is>
          <t>LinkedIn (public)</t>
        </is>
      </c>
      <c r="E45" s="10" t="inlineStr">
        <is>
          <t>Non public</t>
        </is>
      </c>
      <c r="F45" s="9" t="inlineStr"/>
      <c r="G45" s="9" t="inlineStr">
        <is>
          <t>Hauts-de-France</t>
        </is>
      </c>
      <c r="H45" s="11" t="inlineStr">
        <is>
          <t>❓ Inconnu</t>
        </is>
      </c>
      <c r="I45" s="9" t="inlineStr"/>
      <c r="J45" s="10" t="inlineStr">
        <is>
          <t>Jun 10, 2021 · Senior software engineer with over 8 years of software development experience, including… · Experience: Capgemini Engineering · Education: Iowa State University · Location: Northville ·</t>
        </is>
      </c>
      <c r="K45" s="12" t="inlineStr">
        <is>
          <t>→ Voir profil</t>
        </is>
      </c>
      <c r="L45" s="9" t="inlineStr">
        <is>
          <t>À contacter</t>
        </is>
      </c>
      <c r="M45" s="13" t="inlineStr">
        <is>
          <t>Opportunité COBOL — Hauts-de-France — Supriya</t>
        </is>
      </c>
      <c r="N45" s="13" t="inlineStr">
        <is>
          <t>Bonjour Supriya, Votre expertise mainframe a retenu notre attention dans le cadre d'un recrutement en cours. Nous cherchons un expert COBOL en Hauts-de-France, sur environnements z/OS pour un grand compte bancaire/assurance. Seriez-vous ouvert(e) à un premier échange confidentiel ? Cordialement</t>
        </is>
      </c>
      <c r="O45" s="10" t="inlineStr">
        <is>
          <t>2026-05-29</t>
        </is>
      </c>
    </row>
    <row r="46">
      <c r="A46" s="19" t="n">
        <v>4</v>
      </c>
      <c r="B46" s="9" t="inlineStr">
        <is>
          <t>Bart Windal</t>
        </is>
      </c>
      <c r="C46" s="9" t="inlineStr">
        <is>
          <t>COBOL</t>
        </is>
      </c>
      <c r="D46" s="9" t="inlineStr">
        <is>
          <t>LinkedIn (public)</t>
        </is>
      </c>
      <c r="E46" s="10" t="inlineStr">
        <is>
          <t>Non public</t>
        </is>
      </c>
      <c r="F46" s="9" t="inlineStr"/>
      <c r="G46" s="9" t="inlineStr">
        <is>
          <t>Hauts-de-France</t>
        </is>
      </c>
      <c r="H46" s="11" t="inlineStr">
        <is>
          <t>❓ Inconnu</t>
        </is>
      </c>
      <c r="I46" s="9" t="inlineStr"/>
      <c r="J46" s="10" t="inlineStr">
        <is>
          <t>· Experience: IBM · Education: INSEAD · Location: Brussels Region · 500+ connections on LinkedIn. View Bart Windal’s profile on LinkedIn, a professional community of 1 billion members.</t>
        </is>
      </c>
      <c r="K46" s="12" t="inlineStr">
        <is>
          <t>→ Voir profil</t>
        </is>
      </c>
      <c r="L46" s="9" t="inlineStr">
        <is>
          <t>À contacter</t>
        </is>
      </c>
      <c r="M46" s="13" t="inlineStr">
        <is>
          <t>Opportunité COBOL — Hauts-de-France — Bart</t>
        </is>
      </c>
      <c r="N46" s="13" t="inlineStr">
        <is>
          <t>Bonjour Bart, Votre profil COBOL a retenu notre attention dans le cadre d'un recrutement en cours. Nous cherchons un développeur COBOL en Hauts-de-France, sur environnements z/OS pour un grand compte bancaire/assurance. Seriez-vous ouvert(e) à un premier échange confidentiel ? Cordialement</t>
        </is>
      </c>
      <c r="O46" s="10" t="inlineStr">
        <is>
          <t>2026-05-29</t>
        </is>
      </c>
    </row>
    <row r="47">
      <c r="A47" s="19" t="n">
        <v>4</v>
      </c>
      <c r="B47" s="9" t="inlineStr">
        <is>
          <t>Patrick McDonnell</t>
        </is>
      </c>
      <c r="C47" s="9" t="inlineStr">
        <is>
          <t>COBOL</t>
        </is>
      </c>
      <c r="D47" s="9" t="inlineStr">
        <is>
          <t>LinkedIn (public)</t>
        </is>
      </c>
      <c r="E47" s="10" t="inlineStr">
        <is>
          <t>Non public</t>
        </is>
      </c>
      <c r="F47" s="9" t="inlineStr"/>
      <c r="G47" s="9" t="inlineStr">
        <is>
          <t>Hauts-de-France</t>
        </is>
      </c>
      <c r="H47" s="11" t="inlineStr">
        <is>
          <t>❓ Inconnu</t>
        </is>
      </c>
      <c r="I47" s="9" t="inlineStr"/>
      <c r="J47" s="10" t="inlineStr">
        <is>
          <t>Experience: IBM · Location: Rockville · 350 connections on LinkedIn. View Patrick McDonnell’s profile on LinkedIn, a professional community of 1 billion members.</t>
        </is>
      </c>
      <c r="K47" s="12" t="inlineStr">
        <is>
          <t>→ Voir profil</t>
        </is>
      </c>
      <c r="L47" s="9" t="inlineStr">
        <is>
          <t>À contacter</t>
        </is>
      </c>
      <c r="M47" s="13" t="inlineStr">
        <is>
          <t>Opportunité COBOL — Hauts-de-France — Patrick</t>
        </is>
      </c>
      <c r="N47" s="13" t="inlineStr">
        <is>
          <t>Bonjour Patrick, Votre profil COBOL a retenu notre attention dans le cadre d'un recrutement en cours. Nous cherchons un développeur COBOL en Hauts-de-France, sur environnements z/OS pour un grand compte bancaire/assurance. Seriez-vous ouvert(e) à un premier échange confidentiel ? Cordialement</t>
        </is>
      </c>
      <c r="O47" s="10" t="inlineStr">
        <is>
          <t>2026-05-29</t>
        </is>
      </c>
    </row>
    <row r="48">
      <c r="A48" s="19" t="n">
        <v>4</v>
      </c>
      <c r="B48" s="9" t="inlineStr">
        <is>
          <t>Diana González Meneses</t>
        </is>
      </c>
      <c r="C48" s="9" t="inlineStr">
        <is>
          <t>COBOL</t>
        </is>
      </c>
      <c r="D48" s="9" t="inlineStr">
        <is>
          <t>LinkedIn (public)</t>
        </is>
      </c>
      <c r="E48" s="10" t="inlineStr">
        <is>
          <t>Non public</t>
        </is>
      </c>
      <c r="F48" s="9" t="inlineStr"/>
      <c r="G48" s="9" t="inlineStr">
        <is>
          <t>Hauts-de-France</t>
        </is>
      </c>
      <c r="H48" s="11" t="inlineStr">
        <is>
          <t>❓ Inconnu</t>
        </is>
      </c>
      <c r="I48" s="9" t="inlineStr"/>
      <c r="J48" s="10" t="inlineStr">
        <is>
          <t>Analista Programador Cobol · Experiencia: Quental · Educación: Academia Torvall · Ubicación: Ciempozuelos · 233 contactos en LinkedIn. Mira el perfil de Diana González Meneses en LinkedIn, una red pro</t>
        </is>
      </c>
      <c r="K48" s="12" t="inlineStr">
        <is>
          <t>→ Voir profil</t>
        </is>
      </c>
      <c r="L48" s="9" t="inlineStr">
        <is>
          <t>À contacter</t>
        </is>
      </c>
      <c r="M48" s="13" t="inlineStr">
        <is>
          <t>Opportunité COBOL — Hauts-de-France — Diana</t>
        </is>
      </c>
      <c r="N48" s="13" t="inlineStr">
        <is>
          <t>Bonjour Diana, Votre profil COBOL a retenu notre attention dans le cadre d'un recrutement en cours. Nous cherchons un développeur COBOL en Hauts-de-France, sur environnements z/OS pour un grand compte bancaire/assurance. Seriez-vous ouvert(e) à un premier échange confidentiel ? Cordialement</t>
        </is>
      </c>
      <c r="O48" s="10" t="inlineStr">
        <is>
          <t>2026-05-29</t>
        </is>
      </c>
    </row>
    <row r="49">
      <c r="A49" s="19" t="n">
        <v>4</v>
      </c>
      <c r="B49" s="9" t="inlineStr">
        <is>
          <t>Denise van Dijk</t>
        </is>
      </c>
      <c r="C49" s="9" t="inlineStr">
        <is>
          <t>COBOL</t>
        </is>
      </c>
      <c r="D49" s="9" t="inlineStr">
        <is>
          <t>LinkedIn (public)</t>
        </is>
      </c>
      <c r="E49" s="10" t="inlineStr">
        <is>
          <t>Non public</t>
        </is>
      </c>
      <c r="F49" s="9" t="inlineStr"/>
      <c r="G49" s="9" t="inlineStr">
        <is>
          <t>Hauts-de-France</t>
        </is>
      </c>
      <c r="H49" s="11" t="inlineStr">
        <is>
          <t>❓ Inconnu</t>
        </is>
      </c>
      <c r="I49" s="9" t="inlineStr"/>
      <c r="J49" s="10" t="inlineStr">
        <is>
          <t>New job – new country – new language It’s almost two months now since I moved to the Netherlands to start my internship at IBM in… Gemarkeerd als interessant door Denise van Dijk.</t>
        </is>
      </c>
      <c r="K49" s="12" t="inlineStr">
        <is>
          <t>→ Voir profil</t>
        </is>
      </c>
      <c r="L49" s="9" t="inlineStr">
        <is>
          <t>À contacter</t>
        </is>
      </c>
      <c r="M49" s="13" t="inlineStr">
        <is>
          <t>Opportunité COBOL — Hauts-de-France — Denise</t>
        </is>
      </c>
      <c r="N49" s="13" t="inlineStr">
        <is>
          <t>Bonjour Denise,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49" s="10" t="inlineStr">
        <is>
          <t>2026-05-29</t>
        </is>
      </c>
    </row>
    <row r="50">
      <c r="A50" s="19" t="n">
        <v>4</v>
      </c>
      <c r="B50" s="9" t="inlineStr">
        <is>
          <t>Cyrille Gosset</t>
        </is>
      </c>
      <c r="C50" s="9" t="inlineStr">
        <is>
          <t>COBOL</t>
        </is>
      </c>
      <c r="D50" s="9" t="inlineStr">
        <is>
          <t>LinkedIn (public)</t>
        </is>
      </c>
      <c r="E50" s="10" t="inlineStr">
        <is>
          <t>Non public</t>
        </is>
      </c>
      <c r="F50" s="9" t="inlineStr"/>
      <c r="G50" s="9" t="inlineStr">
        <is>
          <t>Hauts-de-France</t>
        </is>
      </c>
      <c r="H50" s="11" t="inlineStr">
        <is>
          <t>❓ Inconnu</t>
        </is>
      </c>
      <c r="I50" s="9" t="inlineStr"/>
      <c r="J50" s="10" t="inlineStr">
        <is>
          <t>Développeur COBOL junior chez Inetum · Expérience : Inetum · Formation : M2i formation · Lieu : Villeneuve-d'Ascq · 67 relations sur LinkedIn. Consultez le profil de Cyrille Gosset sur LinkedIn, une c</t>
        </is>
      </c>
      <c r="K50" s="12" t="inlineStr">
        <is>
          <t>→ Voir profil</t>
        </is>
      </c>
      <c r="L50" s="9" t="inlineStr">
        <is>
          <t>À contacter</t>
        </is>
      </c>
      <c r="M50" s="13" t="inlineStr">
        <is>
          <t>Opportunité COBOL — Hauts-de-France — Cyrille</t>
        </is>
      </c>
      <c r="N50" s="13" t="inlineStr">
        <is>
          <t>Bonjour Cyrille,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50" s="10" t="inlineStr">
        <is>
          <t>2026-05-29</t>
        </is>
      </c>
    </row>
    <row r="51">
      <c r="A51" s="19" t="n">
        <v>4</v>
      </c>
      <c r="B51" s="9" t="inlineStr">
        <is>
          <t>Wilton TEIXEIRA VALPASSOS</t>
        </is>
      </c>
      <c r="C51" s="9" t="inlineStr">
        <is>
          <t>COBOL</t>
        </is>
      </c>
      <c r="D51" s="9" t="inlineStr">
        <is>
          <t>LinkedIn (public)</t>
        </is>
      </c>
      <c r="E51" s="10" t="inlineStr">
        <is>
          <t>Non public</t>
        </is>
      </c>
      <c r="F51" s="9" t="inlineStr"/>
      <c r="G51" s="9" t="inlineStr">
        <is>
          <t>Hauts-de-France</t>
        </is>
      </c>
      <c r="H51" s="11" t="inlineStr">
        <is>
          <t>❓ Inconnu</t>
        </is>
      </c>
      <c r="I51" s="9" t="inlineStr"/>
      <c r="J51" s="10" t="inlineStr">
        <is>
          <t>Wilton TEIXEIRA VALPASSOS. Analyste concepteur/développeur (Mainframe, z/OS, Cobol, DB2). Dardilly, Auvergne-Rhône-Alpes, France. 110 abonnés 107 relations.</t>
        </is>
      </c>
      <c r="K51" s="12" t="inlineStr">
        <is>
          <t>→ Voir profil</t>
        </is>
      </c>
      <c r="L51" s="9" t="inlineStr">
        <is>
          <t>À contacter</t>
        </is>
      </c>
      <c r="M51" s="13" t="inlineStr">
        <is>
          <t>Opportunité COBOL — Hauts-de-France — Wilton</t>
        </is>
      </c>
      <c r="N51" s="13" t="inlineStr">
        <is>
          <t>Bonjour Wilton, Votre profil COBOL a retenu notre attention dans le cadre d'un recrutement en cours. Nous cherchons un développeur Z/OS, MAINFRAME, COBOL en Hauts-de-France, sur environnements z/OS pour un grand compte bancaire/assurance. Seriez-vous ouvert(e) à un premier échange confidentiel ? Cordialement</t>
        </is>
      </c>
      <c r="O51" s="10" t="inlineStr">
        <is>
          <t>2026-05-29</t>
        </is>
      </c>
    </row>
    <row r="52">
      <c r="A52" s="19" t="n">
        <v>4</v>
      </c>
      <c r="B52" s="9" t="inlineStr">
        <is>
          <t>Hassan Chakroun</t>
        </is>
      </c>
      <c r="C52" s="9" t="inlineStr">
        <is>
          <t>COBOL</t>
        </is>
      </c>
      <c r="D52" s="9" t="inlineStr">
        <is>
          <t>LinkedIn (public)</t>
        </is>
      </c>
      <c r="E52" s="10" t="inlineStr">
        <is>
          <t>Non public</t>
        </is>
      </c>
      <c r="F52" s="9" t="inlineStr"/>
      <c r="G52" s="9" t="inlineStr">
        <is>
          <t>Hauts-de-France</t>
        </is>
      </c>
      <c r="H52" s="11" t="inlineStr">
        <is>
          <t>❓ Inconnu</t>
        </is>
      </c>
      <c r="I52" s="9" t="inlineStr"/>
      <c r="J52" s="10" t="inlineStr">
        <is>
          <t>2018 - juil. 2019 10 mois. Lille, Nord-Pas-de-Calais, France. Services DSN et TESA+. Technologies et outils : COBOL, Eclipse, AGL(X08), Shell(Linux), SQL Server, Agilité.Technologies et outils : Mainf</t>
        </is>
      </c>
      <c r="K52" s="12" t="inlineStr">
        <is>
          <t>→ Voir profil</t>
        </is>
      </c>
      <c r="L52" s="9" t="inlineStr">
        <is>
          <t>À contacter</t>
        </is>
      </c>
      <c r="M52" s="13" t="inlineStr">
        <is>
          <t>Opportunité COBOL — Hauts-de-France — Hassan</t>
        </is>
      </c>
      <c r="N52" s="13" t="inlineStr">
        <is>
          <t>Bonjour Hassan,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52" s="10" t="inlineStr">
        <is>
          <t>2026-05-29</t>
        </is>
      </c>
    </row>
    <row r="53">
      <c r="A53" s="19" t="n">
        <v>4</v>
      </c>
      <c r="B53" s="9" t="inlineStr">
        <is>
          <t>Emre Eraslan</t>
        </is>
      </c>
      <c r="C53" s="9" t="inlineStr">
        <is>
          <t>COBOL</t>
        </is>
      </c>
      <c r="D53" s="9" t="inlineStr">
        <is>
          <t>LinkedIn (public)</t>
        </is>
      </c>
      <c r="E53" s="10" t="inlineStr">
        <is>
          <t>Non public</t>
        </is>
      </c>
      <c r="F53" s="9" t="inlineStr"/>
      <c r="G53" s="9" t="inlineStr">
        <is>
          <t>Hauts-de-France</t>
        </is>
      </c>
      <c r="H53" s="11" t="inlineStr">
        <is>
          <t>❓ Inconnu</t>
        </is>
      </c>
      <c r="I53" s="9" t="inlineStr"/>
      <c r="J53" s="10" t="inlineStr">
        <is>
          <t>Emre Eraslan. Développeur .Net chez SISE SAS. Canton d'Oyonnax-Nord, Auvergne-Rhône-Alpes, France. 287 abonnés 291 relations.Environnement technique : VSAM, DB2, COBOL, CICS, z/OS, C#, Bootsrap, SQL S</t>
        </is>
      </c>
      <c r="K53" s="12" t="inlineStr">
        <is>
          <t>→ Voir profil</t>
        </is>
      </c>
      <c r="L53" s="9" t="inlineStr">
        <is>
          <t>À contacter</t>
        </is>
      </c>
      <c r="M53" s="13" t="inlineStr">
        <is>
          <t>Opportunité COBOL — Hauts-de-France — Emre</t>
        </is>
      </c>
      <c r="N53" s="13" t="inlineStr">
        <is>
          <t>Bonjour Emre, Votre profil COBOL a retenu notre attention dans le cadre d'un recrutement en cours. Nous cherchons un développeur CICS, VSAM, Z/OS en Hauts-de-France, sur environnements z/OS pour un grand compte bancaire/assurance. Seriez-vous ouvert(e) à un premier échange confidentiel ? Cordialement</t>
        </is>
      </c>
      <c r="O53" s="10" t="inlineStr">
        <is>
          <t>2026-05-29</t>
        </is>
      </c>
    </row>
    <row r="54">
      <c r="A54" s="19" t="n">
        <v>4</v>
      </c>
      <c r="B54" s="9" t="inlineStr">
        <is>
          <t>Jérôme Provot</t>
        </is>
      </c>
      <c r="C54" s="9" t="inlineStr">
        <is>
          <t>COBOL</t>
        </is>
      </c>
      <c r="D54" s="9" t="inlineStr">
        <is>
          <t>LinkedIn (public)</t>
        </is>
      </c>
      <c r="E54" s="10" t="inlineStr">
        <is>
          <t>Non public</t>
        </is>
      </c>
      <c r="F54" s="9" t="inlineStr"/>
      <c r="G54" s="9" t="inlineStr">
        <is>
          <t>Hauts-de-France</t>
        </is>
      </c>
      <c r="H54" s="11" t="inlineStr">
        <is>
          <t>❓ Inconnu</t>
        </is>
      </c>
      <c r="I54" s="9" t="inlineStr"/>
      <c r="J54" s="10" t="inlineStr">
        <is>
          <t>Base de données : DB2, ADABAS. Systèmes d’exploitation et interfaces : IBM Z/os, MVS, CICS, TPX, TSO, ISPF.conception, développement d'applications mainframe dans le domaine bancaire. Systèmes Z/os, C</t>
        </is>
      </c>
      <c r="K54" s="12" t="inlineStr">
        <is>
          <t>→ Voir profil</t>
        </is>
      </c>
      <c r="L54" s="9" t="inlineStr">
        <is>
          <t>À contacter</t>
        </is>
      </c>
      <c r="M54" s="13" t="inlineStr">
        <is>
          <t>Opportunité COBOL — Hauts-de-France — Jérôme</t>
        </is>
      </c>
      <c r="N54" s="13" t="inlineStr">
        <is>
          <t>Bonjour Jérôme, Votre profil COBOL a retenu notre attention dans le cadre d'un recrutement en cours. Nous cherchons un développeur CICS, Z/OS, MVS en Hauts-de-France, sur environnements z/OS pour un grand compte bancaire/assurance. Seriez-vous ouvert(e) à un premier échange confidentiel ? Cordialement</t>
        </is>
      </c>
      <c r="O54" s="10" t="inlineStr">
        <is>
          <t>2026-05-29</t>
        </is>
      </c>
    </row>
    <row r="55">
      <c r="A55" s="19" t="n">
        <v>4</v>
      </c>
      <c r="B55" s="9" t="inlineStr">
        <is>
          <t>Sibel Hakyemez</t>
        </is>
      </c>
      <c r="C55" s="9" t="inlineStr">
        <is>
          <t>COBOL</t>
        </is>
      </c>
      <c r="D55" s="9" t="inlineStr">
        <is>
          <t>LinkedIn (public)</t>
        </is>
      </c>
      <c r="E55" s="10" t="inlineStr">
        <is>
          <t>Non public</t>
        </is>
      </c>
      <c r="F55" s="9" t="inlineStr"/>
      <c r="G55" s="9" t="inlineStr">
        <is>
          <t>Hauts-de-France</t>
        </is>
      </c>
      <c r="H55" s="11" t="inlineStr">
        <is>
          <t>❓ Inconnu</t>
        </is>
      </c>
      <c r="I55" s="9" t="inlineStr"/>
      <c r="J55" s="10" t="inlineStr">
        <is>
          <t>z/OS – TSO/ISPF (JCL &amp;Procédures) Programmation Modulaire Structurée, Analyse Top Down, TSO/ISPF, JCL, COBOL, VSAM, DB2, CICS.</t>
        </is>
      </c>
      <c r="K55" s="12" t="inlineStr">
        <is>
          <t>→ Voir profil</t>
        </is>
      </c>
      <c r="L55" s="9" t="inlineStr">
        <is>
          <t>À contacter</t>
        </is>
      </c>
      <c r="M55" s="13" t="inlineStr">
        <is>
          <t>Opportunité COBOL — Hauts-de-France — Sibel</t>
        </is>
      </c>
      <c r="N55" s="13" t="inlineStr">
        <is>
          <t>Bonjour Sibel, Votre profil COBOL a retenu notre attention dans le cadre d'un recrutement en cours. Nous cherchons un développeur JCL, CICS, VSAM en Hauts-de-France, sur environnements z/OS pour un grand compte bancaire/assurance. Seriez-vous ouvert(e) à un premier échange confidentiel ? Cordialement</t>
        </is>
      </c>
      <c r="O55" s="10" t="inlineStr">
        <is>
          <t>2026-05-29</t>
        </is>
      </c>
    </row>
    <row r="56">
      <c r="A56" s="19" t="n">
        <v>4</v>
      </c>
      <c r="B56" s="14" t="inlineStr">
        <is>
          <t>Malt</t>
        </is>
      </c>
      <c r="C56" s="14" t="inlineStr">
        <is>
          <t>COBOL</t>
        </is>
      </c>
      <c r="D56" s="14" t="inlineStr">
        <is>
          <t>Malt</t>
        </is>
      </c>
      <c r="E56" s="15" t="inlineStr">
        <is>
          <t>Non public</t>
        </is>
      </c>
      <c r="F56" s="14" t="inlineStr"/>
      <c r="G56" s="14" t="inlineStr">
        <is>
          <t>Hauts-de-France</t>
        </is>
      </c>
      <c r="H56" s="16" t="inlineStr">
        <is>
          <t>❓ Inconnu</t>
        </is>
      </c>
      <c r="I56" s="14" t="inlineStr"/>
      <c r="J56" s="15" t="inlineStr">
        <is>
          <t>IBM Mvs, IMS, COBOL, jcl, VSAM, DB2, SQL, endevor. Organisateur pour CERP ROUEN (ASTERA) Avec les chefs de projets et les équipes techniques.</t>
        </is>
      </c>
      <c r="K56" s="17" t="inlineStr">
        <is>
          <t>→ Voir profil</t>
        </is>
      </c>
      <c r="L56" s="14" t="inlineStr">
        <is>
          <t>À contacter</t>
        </is>
      </c>
      <c r="M56" s="18" t="inlineStr">
        <is>
          <t>Mission COBOL mainframe — Hauts-de-France — Malt</t>
        </is>
      </c>
      <c r="N56" s="18" t="inlineStr">
        <is>
          <t>Bonjour Malt, Je me permets de vous contacter car votre profil de développeur JCL, VSAM, MVS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56" s="15" t="inlineStr">
        <is>
          <t>2026-05-29</t>
        </is>
      </c>
    </row>
    <row r="57">
      <c r="A57" s="19" t="n">
        <v>4</v>
      </c>
      <c r="B57" s="14" t="inlineStr">
        <is>
          <t>Abdallah Mezouar</t>
        </is>
      </c>
      <c r="C57" s="14" t="inlineStr">
        <is>
          <t>COBOL</t>
        </is>
      </c>
      <c r="D57" s="14" t="inlineStr">
        <is>
          <t>Malt</t>
        </is>
      </c>
      <c r="E57" s="15" t="inlineStr">
        <is>
          <t>Non public</t>
        </is>
      </c>
      <c r="F57" s="14" t="inlineStr"/>
      <c r="G57" s="14" t="inlineStr">
        <is>
          <t>Hauts-de-France</t>
        </is>
      </c>
      <c r="H57" s="16" t="inlineStr">
        <is>
          <t>❓ Inconnu</t>
        </is>
      </c>
      <c r="I57" s="14" t="inlineStr"/>
      <c r="J57" s="15" t="inlineStr">
        <is>
          <t>Développeur fullstack | Python | COBOL/DB2 | Découvrez le profil de Abdallah Mezouar et prenez gratuitement contact pour discuter de votre projet.</t>
        </is>
      </c>
      <c r="K57" s="17" t="inlineStr">
        <is>
          <t>→ Voir profil</t>
        </is>
      </c>
      <c r="L57" s="14" t="inlineStr">
        <is>
          <t>À contacter</t>
        </is>
      </c>
      <c r="M57" s="18" t="inlineStr">
        <is>
          <t>Mission COBOL mainframe — Hauts-de-France — Abdallah</t>
        </is>
      </c>
      <c r="N57" s="18" t="inlineStr">
        <is>
          <t>Bonjour Abdallah, Je me permets de vous contacter car votre profil de développeur COBOL, DB2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57" s="15" t="inlineStr">
        <is>
          <t>2026-05-29</t>
        </is>
      </c>
    </row>
    <row r="58">
      <c r="A58" s="19" t="n">
        <v>4</v>
      </c>
      <c r="B58" s="9" t="inlineStr">
        <is>
          <t>Clément Lécolier</t>
        </is>
      </c>
      <c r="C58" s="9" t="inlineStr">
        <is>
          <t>COBOL</t>
        </is>
      </c>
      <c r="D58" s="9" t="inlineStr">
        <is>
          <t>LinkedIn (public)</t>
        </is>
      </c>
      <c r="E58" s="10" t="inlineStr">
        <is>
          <t>Non public</t>
        </is>
      </c>
      <c r="F58" s="9" t="inlineStr"/>
      <c r="G58" s="9" t="inlineStr">
        <is>
          <t>Hauts-de-France</t>
        </is>
      </c>
      <c r="H58" s="11" t="inlineStr">
        <is>
          <t>❓ Inconnu</t>
        </is>
      </c>
      <c r="I58" s="9" t="inlineStr"/>
      <c r="J58" s="10" t="inlineStr">
        <is>
          <t>Ingénieur études et développements COBOL/PACBASE · Expérience : Mutuelle de Poitiers Assurances · Formation : ESIAB : Ecole Supérieure d'Ingénieurs en Agroalimentaires de Bretagne · Lieu : Poitiers ·</t>
        </is>
      </c>
      <c r="K58" s="12" t="inlineStr">
        <is>
          <t>→ Voir profil</t>
        </is>
      </c>
      <c r="L58" s="9" t="inlineStr">
        <is>
          <t>À contacter</t>
        </is>
      </c>
      <c r="M58" s="13" t="inlineStr">
        <is>
          <t>Opportunité COBOL — Hauts-de-France — Clément</t>
        </is>
      </c>
      <c r="N58" s="13" t="inlineStr">
        <is>
          <t>Bonjour Clément, Votre profil COBOL a retenu notre attention. Nous cherchons un développeur COBOL, PACBASE en Hauts-de-France, environnements z/OS, grand compte bancaire/assurance. Seriez-vous ouvert(e) à un échange confidentiel ? Cordialement</t>
        </is>
      </c>
      <c r="O58" s="10" t="inlineStr">
        <is>
          <t>2026-05-29</t>
        </is>
      </c>
    </row>
    <row r="59">
      <c r="A59" s="19" t="n">
        <v>4</v>
      </c>
      <c r="B59" s="9" t="inlineStr">
        <is>
          <t>Vivien Celant</t>
        </is>
      </c>
      <c r="C59" s="9" t="inlineStr">
        <is>
          <t>COBOL</t>
        </is>
      </c>
      <c r="D59" s="9" t="inlineStr">
        <is>
          <t>LinkedIn (public)</t>
        </is>
      </c>
      <c r="E59" s="10" t="inlineStr">
        <is>
          <t>Non public</t>
        </is>
      </c>
      <c r="F59" s="9" t="inlineStr"/>
      <c r="G59" s="9" t="inlineStr">
        <is>
          <t>Hauts-de-France</t>
        </is>
      </c>
      <c r="H59" s="11" t="inlineStr">
        <is>
          <t>❓ Inconnu</t>
        </is>
      </c>
      <c r="I59" s="9" t="inlineStr"/>
      <c r="J59" s="10" t="inlineStr">
        <is>
          <t>Ingénieur développement Pacbase / Cobol · Actuellement concepteur Cobol/Pacbase dans le développement d'applications dans le domaine des assurances, je souhaite évoluer vers un poste d'analyste foncti</t>
        </is>
      </c>
      <c r="K59" s="12" t="inlineStr">
        <is>
          <t>→ Voir profil</t>
        </is>
      </c>
      <c r="L59" s="9" t="inlineStr">
        <is>
          <t>À contacter</t>
        </is>
      </c>
      <c r="M59" s="13" t="inlineStr">
        <is>
          <t>Opportunité COBOL — Hauts-de-France — Vivien</t>
        </is>
      </c>
      <c r="N59" s="13" t="inlineStr">
        <is>
          <t>Bonjour Vivien, Votre profil COBOL a retenu notre attention. Nous cherchons un développeur COBOL, PACBASE en Hauts-de-France, environnements z/OS, grand compte bancaire/assurance. Seriez-vous ouvert(e) à un échange confidentiel ? Cordialement</t>
        </is>
      </c>
      <c r="O59" s="10" t="inlineStr">
        <is>
          <t>2026-05-29</t>
        </is>
      </c>
    </row>
    <row r="60">
      <c r="A60" s="19" t="n">
        <v>4</v>
      </c>
      <c r="B60" s="9" t="inlineStr">
        <is>
          <t>Thierry AZEROUAL</t>
        </is>
      </c>
      <c r="C60" s="9" t="inlineStr">
        <is>
          <t>COBOL</t>
        </is>
      </c>
      <c r="D60" s="9" t="inlineStr">
        <is>
          <t>LinkedIn (public)</t>
        </is>
      </c>
      <c r="E60" s="10" t="inlineStr">
        <is>
          <t>Non public</t>
        </is>
      </c>
      <c r="F60" s="9" t="inlineStr"/>
      <c r="G60" s="9" t="inlineStr">
        <is>
          <t>Hauts-de-France</t>
        </is>
      </c>
      <c r="H60" s="11" t="inlineStr">
        <is>
          <t>❓ Inconnu</t>
        </is>
      </c>
      <c r="I60" s="9" t="inlineStr"/>
      <c r="J60" s="10" t="inlineStr">
        <is>
          <t>Développeur Mainframe Pacbase · Concepteur, chef de projet, Administrateur de données sur système central MVS Z-OS COBOL PACBASE DB2 · Expérience : BPCE Infogérance &amp; Technologies · Lieu : Montpellier</t>
        </is>
      </c>
      <c r="K60" s="12" t="inlineStr">
        <is>
          <t>→ Voir profil</t>
        </is>
      </c>
      <c r="L60" s="9" t="inlineStr">
        <is>
          <t>À contacter</t>
        </is>
      </c>
      <c r="M60" s="13" t="inlineStr">
        <is>
          <t>Opportunité COBOL — Hauts-de-France — Thierry</t>
        </is>
      </c>
      <c r="N60" s="13" t="inlineStr">
        <is>
          <t>Bonjour Thierry, Votre profil COBOL a retenu notre attention. Nous cherchons un développeur MVS, MAINFRAME, COBOL en Hauts-de-France, environnements z/OS, grand compte bancaire/assurance. Seriez-vous ouvert(e) à un échange confidentiel ? Cordialement</t>
        </is>
      </c>
      <c r="O60" s="10" t="inlineStr">
        <is>
          <t>2026-05-29</t>
        </is>
      </c>
    </row>
    <row r="61">
      <c r="A61" s="19" t="n">
        <v>4</v>
      </c>
      <c r="B61" s="9" t="inlineStr">
        <is>
          <t>Didier Genevois</t>
        </is>
      </c>
      <c r="C61" s="9" t="inlineStr">
        <is>
          <t>COBOL</t>
        </is>
      </c>
      <c r="D61" s="9" t="inlineStr">
        <is>
          <t>LinkedIn (public)</t>
        </is>
      </c>
      <c r="E61" s="10" t="inlineStr">
        <is>
          <t>Non public</t>
        </is>
      </c>
      <c r="F61" s="9" t="inlineStr"/>
      <c r="G61" s="9" t="inlineStr">
        <is>
          <t>Hauts-de-France</t>
        </is>
      </c>
      <c r="H61" s="11" t="inlineStr">
        <is>
          <t>❓ Inconnu</t>
        </is>
      </c>
      <c r="I61" s="9" t="inlineStr"/>
      <c r="J61" s="10" t="inlineStr">
        <is>
          <t>1) MOE Prestation de services en entreprise en environnement IBM mainframe (Cobol, Pacbase, DB2) pour les clients Grands Comptes métiers bancaires, assurance, distribution et industrie.</t>
        </is>
      </c>
      <c r="K61" s="12" t="inlineStr">
        <is>
          <t>→ Voir profil</t>
        </is>
      </c>
      <c r="L61" s="9" t="inlineStr">
        <is>
          <t>À contacter</t>
        </is>
      </c>
      <c r="M61" s="13" t="inlineStr">
        <is>
          <t>Opportunité COBOL — Hauts-de-France — Didier</t>
        </is>
      </c>
      <c r="N61" s="13" t="inlineStr">
        <is>
          <t>Bonjour Didier, Votre profil COBOL a retenu notre attention. Nous cherchons un développeur MAINFRAME, COBOL, DB2 en Hauts-de-France, environnements z/OS, grand compte bancaire/assurance. Seriez-vous ouvert(e) à un échange confidentiel ? Cordialement</t>
        </is>
      </c>
      <c r="O61" s="10" t="inlineStr">
        <is>
          <t>2026-05-29</t>
        </is>
      </c>
    </row>
    <row r="62">
      <c r="A62" s="19" t="n">
        <v>4</v>
      </c>
      <c r="B62" s="9" t="inlineStr">
        <is>
          <t>Antoine Brogniart</t>
        </is>
      </c>
      <c r="C62" s="9" t="inlineStr">
        <is>
          <t>COBOL</t>
        </is>
      </c>
      <c r="D62" s="9" t="inlineStr">
        <is>
          <t>LinkedIn (public)</t>
        </is>
      </c>
      <c r="E62" s="10" t="inlineStr">
        <is>
          <t>Non public</t>
        </is>
      </c>
      <c r="F62" s="9" t="inlineStr"/>
      <c r="G62" s="9" t="inlineStr">
        <is>
          <t>Hauts-de-France</t>
        </is>
      </c>
      <c r="H62" s="11" t="inlineStr">
        <is>
          <t>❓ Inconnu</t>
        </is>
      </c>
      <c r="I62" s="9" t="inlineStr"/>
      <c r="J62" s="10" t="inlineStr">
        <is>
          <t>Développeur COBOL/PacBase. · Expérience : BPCE Solutions informatiques · Formation : Actif Solution Marcq-en-Baroeul · Lieu : Lille · 155 relations sur LinkedIn. Consultez le profil de Antoine Brognia</t>
        </is>
      </c>
      <c r="K62" s="12" t="inlineStr">
        <is>
          <t>→ Voir profil</t>
        </is>
      </c>
      <c r="L62" s="9" t="inlineStr">
        <is>
          <t>À contacter</t>
        </is>
      </c>
      <c r="M62" s="13" t="inlineStr">
        <is>
          <t>Opportunité COBOL — Hauts-de-France — Antoine</t>
        </is>
      </c>
      <c r="N62" s="13" t="inlineStr">
        <is>
          <t>Bonjour Antoine, Votre profil COBOL a retenu notre attention. Nous cherchons un développeur COBOL, PACBASE en Hauts-de-France, environnements z/OS, grand compte bancaire/assurance. Seriez-vous ouvert(e) à un échange confidentiel ? Cordialement</t>
        </is>
      </c>
      <c r="O62" s="10" t="inlineStr">
        <is>
          <t>2026-05-29</t>
        </is>
      </c>
    </row>
    <row r="63">
      <c r="A63" s="19" t="n">
        <v>4</v>
      </c>
      <c r="B63" s="9" t="inlineStr">
        <is>
          <t>François GONTIER</t>
        </is>
      </c>
      <c r="C63" s="9" t="inlineStr">
        <is>
          <t>COBOL</t>
        </is>
      </c>
      <c r="D63" s="9" t="inlineStr">
        <is>
          <t>LinkedIn (public)</t>
        </is>
      </c>
      <c r="E63" s="10" t="inlineStr">
        <is>
          <t>Non public</t>
        </is>
      </c>
      <c r="F63" s="9" t="inlineStr"/>
      <c r="G63" s="9" t="inlineStr">
        <is>
          <t>Hauts-de-France</t>
        </is>
      </c>
      <c r="H63" s="11" t="inlineStr">
        <is>
          <t>❓ Inconnu</t>
        </is>
      </c>
      <c r="I63" s="9" t="inlineStr"/>
      <c r="J63" s="10" t="inlineStr">
        <is>
          <t>Concepteur Développeur PACBASE/DB2 chez Fortis Assurances France · Expérience : Fortis Assurances France · Lieu : Toulon. Consultez le profil de François GONTIER sur LinkedIn, une communauté professio</t>
        </is>
      </c>
      <c r="K63" s="12" t="inlineStr">
        <is>
          <t>→ Voir profil</t>
        </is>
      </c>
      <c r="L63" s="9" t="inlineStr">
        <is>
          <t>À contacter</t>
        </is>
      </c>
      <c r="M63" s="13" t="inlineStr">
        <is>
          <t>Opportunité COBOL — Hauts-de-France — François</t>
        </is>
      </c>
      <c r="N63" s="13" t="inlineStr">
        <is>
          <t>Bonjour François, Votre profil COBOL a retenu notre attention. Nous cherchons un développeur DB2, PACBASE en Hauts-de-France, environnements z/OS, grand compte bancaire/assurance. Seriez-vous ouvert(e) à un échange confidentiel ? Cordialement</t>
        </is>
      </c>
      <c r="O63" s="10" t="inlineStr">
        <is>
          <t>2026-05-29</t>
        </is>
      </c>
    </row>
    <row r="64">
      <c r="A64" s="19" t="n">
        <v>4</v>
      </c>
      <c r="B64" s="9" t="inlineStr">
        <is>
          <t>Nord Resources Corp</t>
        </is>
      </c>
      <c r="C64" s="9" t="inlineStr">
        <is>
          <t>COBOL</t>
        </is>
      </c>
      <c r="D64" s="9" t="inlineStr">
        <is>
          <t>LinkedIn (public)</t>
        </is>
      </c>
      <c r="E64" s="10" t="inlineStr">
        <is>
          <t>Non public</t>
        </is>
      </c>
      <c r="F64" s="9" t="inlineStr"/>
      <c r="G64" s="9" t="inlineStr">
        <is>
          <t>Hauts-de-France</t>
        </is>
      </c>
      <c r="H64" s="11" t="inlineStr">
        <is>
          <t>❓ Inconnu</t>
        </is>
      </c>
      <c r="I64" s="9" t="inlineStr"/>
      <c r="J64" s="10" t="inlineStr">
        <is>
          <t>Nord Resources Corporation is a natural resource mining and exploration company. The Company produces copper and explores for gold, copper, nickel, cobalt, and other minerals in Australia, Papua ...</t>
        </is>
      </c>
      <c r="K64" s="12" t="inlineStr">
        <is>
          <t>→ Voir profil</t>
        </is>
      </c>
      <c r="L64" s="9" t="inlineStr">
        <is>
          <t>À contacter</t>
        </is>
      </c>
      <c r="M64" s="13" t="inlineStr">
        <is>
          <t>Opportunité COBOL — Hauts-de-France — Nord</t>
        </is>
      </c>
      <c r="N64" s="13" t="inlineStr">
        <is>
          <t>Bonjour Nord, Votre profil COBOL a retenu notre attention. Nous cherchons un développeur NATURAL en Hauts-de-France, environnements z/OS, grand compte bancaire/assurance. Seriez-vous ouvert(e) à un échange confidentiel ? Cordialement</t>
        </is>
      </c>
      <c r="O64" s="10" t="inlineStr">
        <is>
          <t>2026-05-29</t>
        </is>
      </c>
    </row>
    <row r="65">
      <c r="A65" s="19" t="n">
        <v>4</v>
      </c>
      <c r="B65" s="9" t="inlineStr">
        <is>
          <t>Leadership profile at Nord Security</t>
        </is>
      </c>
      <c r="C65" s="9" t="inlineStr">
        <is>
          <t>COBOL</t>
        </is>
      </c>
      <c r="D65" s="9" t="inlineStr">
        <is>
          <t>LinkedIn (public)</t>
        </is>
      </c>
      <c r="E65" s="10" t="inlineStr">
        <is>
          <t>Non public</t>
        </is>
      </c>
      <c r="F65" s="9" t="inlineStr"/>
      <c r="G65" s="9" t="inlineStr">
        <is>
          <t>Hauts-de-France</t>
        </is>
      </c>
      <c r="H65" s="11" t="inlineStr">
        <is>
          <t>❓ Inconnu</t>
        </is>
      </c>
      <c r="I65" s="9" t="inlineStr"/>
      <c r="J65" s="10" t="inlineStr">
        <is>
          <t>Leadership at Nord Security A calm sea never made a great captain. Working in a constantly changing tech industry, we know what that means. Leading a team in our global community of cybersecurity spec</t>
        </is>
      </c>
      <c r="K65" s="12" t="inlineStr">
        <is>
          <t>→ Voir profil</t>
        </is>
      </c>
      <c r="L65" s="9" t="inlineStr">
        <is>
          <t>À contacter</t>
        </is>
      </c>
      <c r="M65" s="13" t="inlineStr">
        <is>
          <t>Opportunité COBOL — Hauts-de-France — Leadership</t>
        </is>
      </c>
      <c r="N65" s="13" t="inlineStr">
        <is>
          <t>Bonjour Leadership, Votre expertise mainframe a retenu notre attention. Nous cherchons un expert COBOL en Hauts-de-France, environnements z/OS, grand compte bancaire/assurance. Seriez-vous ouvert(e) à un échange confidentiel ? Cordialement</t>
        </is>
      </c>
      <c r="O65" s="10" t="inlineStr">
        <is>
          <t>2026-05-29</t>
        </is>
      </c>
    </row>
    <row r="66">
      <c r="A66" s="19" t="n">
        <v>4</v>
      </c>
      <c r="B66" s="9" t="inlineStr">
        <is>
          <t>Joe Todd</t>
        </is>
      </c>
      <c r="C66" s="9" t="inlineStr">
        <is>
          <t>COBOL</t>
        </is>
      </c>
      <c r="D66" s="9" t="inlineStr">
        <is>
          <t>LinkedIn (public)</t>
        </is>
      </c>
      <c r="E66" s="10" t="inlineStr">
        <is>
          <t>Non public</t>
        </is>
      </c>
      <c r="F66" s="9" t="inlineStr"/>
      <c r="G66" s="9" t="inlineStr">
        <is>
          <t>Hauts-de-France</t>
        </is>
      </c>
      <c r="H66" s="11" t="inlineStr">
        <is>
          <t>❓ Inconnu</t>
        </is>
      </c>
      <c r="I66" s="9" t="inlineStr"/>
      <c r="J66" s="10" t="inlineStr">
        <is>
          <t>Responsible for the installation, customization and implementation of of software including RACF, SDSF, ISPF, DSPRINT, ADR/LIBRARIAN, ADR/LOOK, ADR/DATACOM on MVS/XA systems. Joe Conniff SMP/E - TSO/E</t>
        </is>
      </c>
      <c r="K66" s="12" t="inlineStr">
        <is>
          <t>→ Voir profil</t>
        </is>
      </c>
      <c r="L66" s="9" t="inlineStr">
        <is>
          <t>À contacter</t>
        </is>
      </c>
      <c r="M66" s="13" t="inlineStr">
        <is>
          <t>Opportunité COBOL — Hauts-de-France — Joe</t>
        </is>
      </c>
      <c r="N66" s="13" t="inlineStr">
        <is>
          <t>Bonjour Joe, Votre profil COBOL a retenu notre attention. Nous cherchons un développeur MVS, RACF en Hauts-de-France, environnements z/OS, grand compte bancaire/assurance. Seriez-vous ouvert(e) à un échange confidentiel ? Cordialement</t>
        </is>
      </c>
      <c r="O66" s="10" t="inlineStr">
        <is>
          <t>2026-05-29</t>
        </is>
      </c>
    </row>
    <row r="67">
      <c r="A67" s="19" t="n">
        <v>4</v>
      </c>
      <c r="B67" s="9" t="inlineStr">
        <is>
          <t>Mary Spoorthi A</t>
        </is>
      </c>
      <c r="C67" s="9" t="inlineStr">
        <is>
          <t>COBOL</t>
        </is>
      </c>
      <c r="D67" s="9" t="inlineStr">
        <is>
          <t>LinkedIn (public)</t>
        </is>
      </c>
      <c r="E67" s="10" t="inlineStr">
        <is>
          <t>Non public</t>
        </is>
      </c>
      <c r="F67" s="9" t="inlineStr"/>
      <c r="G67" s="9" t="inlineStr">
        <is>
          <t>Hauts-de-France</t>
        </is>
      </c>
      <c r="H67" s="11" t="inlineStr">
        <is>
          <t>❓ Inconnu</t>
        </is>
      </c>
      <c r="I67" s="9" t="inlineStr"/>
      <c r="J67" s="10" t="inlineStr">
        <is>
          <t>I specialize in JES2, SMP/E, TSO/ISPF, IOCP/HCD, RACF/ACF2, TCP/IP, VTAM, and advanced performance tuning using OMEGAMON and related tools. Mainframe | JCL | Cycle Support | Batch Operations | CA7 Sch</t>
        </is>
      </c>
      <c r="K67" s="12" t="inlineStr">
        <is>
          <t>→ Voir profil</t>
        </is>
      </c>
      <c r="L67" s="9" t="inlineStr">
        <is>
          <t>À contacter</t>
        </is>
      </c>
      <c r="M67" s="13" t="inlineStr">
        <is>
          <t>Opportunité COBOL — Hauts-de-France — Mary</t>
        </is>
      </c>
      <c r="N67" s="13" t="inlineStr">
        <is>
          <t>Bonjour Mary, Votre profil COBOL a retenu notre attention. Nous cherchons un développeur JCL, MAINFRAME, RACF en Hauts-de-France, environnements z/OS, grand compte bancaire/assurance. Seriez-vous ouvert(e) à un échange confidentiel ? Cordialement</t>
        </is>
      </c>
      <c r="O67" s="10" t="inlineStr">
        <is>
          <t>2026-05-29</t>
        </is>
      </c>
    </row>
    <row r="68">
      <c r="A68" s="19" t="n">
        <v>4</v>
      </c>
      <c r="B68" s="9" t="inlineStr">
        <is>
          <t>John Mattson</t>
        </is>
      </c>
      <c r="C68" s="9" t="inlineStr">
        <is>
          <t>COBOL</t>
        </is>
      </c>
      <c r="D68" s="9" t="inlineStr">
        <is>
          <t>LinkedIn (public)</t>
        </is>
      </c>
      <c r="E68" s="10" t="inlineStr">
        <is>
          <t>Non public</t>
        </is>
      </c>
      <c r="F68" s="9" t="inlineStr"/>
      <c r="G68" s="9" t="inlineStr">
        <is>
          <t>Hauts-de-France</t>
        </is>
      </c>
      <c r="H68" s="11" t="inlineStr">
        <is>
          <t>❓ Inconnu</t>
        </is>
      </c>
      <c r="I68" s="9" t="inlineStr"/>
      <c r="J68" s="10" t="inlineStr">
        <is>
          <t>Sole responsibility for installing, customizing and maintaining zOS, CICS-TS, IMS, WebsphereMQ, RMM, HSM, RACF and associated IBM products.</t>
        </is>
      </c>
      <c r="K68" s="12" t="inlineStr">
        <is>
          <t>→ Voir profil</t>
        </is>
      </c>
      <c r="L68" s="9" t="inlineStr">
        <is>
          <t>À contacter</t>
        </is>
      </c>
      <c r="M68" s="13" t="inlineStr">
        <is>
          <t>Opportunité COBOL — Hauts-de-France — John</t>
        </is>
      </c>
      <c r="N68" s="13" t="inlineStr">
        <is>
          <t>Bonjour John, Votre profil COBOL a retenu notre attention. Nous cherchons un développeur CICS, RACF en Hauts-de-France, environnements z/OS, grand compte bancaire/assurance. Seriez-vous ouvert(e) à un échange confidentiel ? Cordialement</t>
        </is>
      </c>
      <c r="O68" s="10" t="inlineStr">
        <is>
          <t>2026-05-29</t>
        </is>
      </c>
    </row>
    <row r="69">
      <c r="A69" s="19" t="n">
        <v>4</v>
      </c>
      <c r="B69" s="9" t="inlineStr">
        <is>
          <t>Roland Dion</t>
        </is>
      </c>
      <c r="C69" s="9" t="inlineStr">
        <is>
          <t>COBOL</t>
        </is>
      </c>
      <c r="D69" s="9" t="inlineStr">
        <is>
          <t>LinkedIn (public)</t>
        </is>
      </c>
      <c r="E69" s="10" t="inlineStr">
        <is>
          <t>Non public</t>
        </is>
      </c>
      <c r="F69" s="9" t="inlineStr"/>
      <c r="G69" s="9" t="inlineStr">
        <is>
          <t>Hauts-de-France</t>
        </is>
      </c>
      <c r="H69" s="11" t="inlineStr">
        <is>
          <t>❓ Inconnu</t>
        </is>
      </c>
      <c r="I69" s="9" t="inlineStr"/>
      <c r="J69" s="10" t="inlineStr">
        <is>
          <t>Roland Dion. Ingénieur de production mainframe chez Sopra Steria. Touvre, Nouvelle-Aquitaine, France.Création et évolution des outils techniques (TSO, ISPF, REXX, Unix System Service, Open SSH</t>
        </is>
      </c>
      <c r="K69" s="12" t="inlineStr">
        <is>
          <t>→ Voir profil</t>
        </is>
      </c>
      <c r="L69" s="9" t="inlineStr">
        <is>
          <t>À contacter</t>
        </is>
      </c>
      <c r="M69" s="13" t="inlineStr">
        <is>
          <t>Opportunité COBOL — Hauts-de-France — Roland</t>
        </is>
      </c>
      <c r="N69" s="13" t="inlineStr">
        <is>
          <t>Bonjour Roland, Votre profil COBOL a retenu notre attention. Nous cherchons un développeur MAINFRAME en Hauts-de-France, environnements z/OS, grand compte bancaire/assurance. Seriez-vous ouvert(e) à un échange confidentiel ? Cordialement</t>
        </is>
      </c>
      <c r="O69" s="10" t="inlineStr">
        <is>
          <t>2026-05-29</t>
        </is>
      </c>
    </row>
    <row r="70">
      <c r="A70" s="19" t="n">
        <v>4</v>
      </c>
      <c r="B70" s="9" t="inlineStr">
        <is>
          <t>Hugo Alfaré</t>
        </is>
      </c>
      <c r="C70" s="9" t="inlineStr">
        <is>
          <t>COBOL</t>
        </is>
      </c>
      <c r="D70" s="9" t="inlineStr">
        <is>
          <t>LinkedIn (public)</t>
        </is>
      </c>
      <c r="E70" s="10" t="inlineStr">
        <is>
          <t>Non public</t>
        </is>
      </c>
      <c r="F70" s="9" t="inlineStr"/>
      <c r="G70" s="9" t="inlineStr">
        <is>
          <t>Hauts-de-France</t>
        </is>
      </c>
      <c r="H70" s="11" t="inlineStr">
        <is>
          <t>❓ Inconnu</t>
        </is>
      </c>
      <c r="I70" s="9" t="inlineStr"/>
      <c r="J70" s="10" t="inlineStr">
        <is>
          <t>Responsable d'équipe Z/OS · Expérience : Banque de France · Formation : Lycée La Fayette Champagne-sur-Seine · Lieu : Gastins · 263 relations sur LinkedIn. Consultez le profil de Hugo Alfaré sur Linke</t>
        </is>
      </c>
      <c r="K70" s="12" t="inlineStr">
        <is>
          <t>→ Voir profil</t>
        </is>
      </c>
      <c r="L70" s="9" t="inlineStr">
        <is>
          <t>À contacter</t>
        </is>
      </c>
      <c r="M70" s="13" t="inlineStr">
        <is>
          <t>Opportunité COBOL — Hauts-de-France — Hugo</t>
        </is>
      </c>
      <c r="N70" s="13" t="inlineStr">
        <is>
          <t>Bonjour Hugo, Votre profil COBOL a retenu notre attention. Nous cherchons un développeur Z/OS en Hauts-de-France, environnements z/OS, grand compte bancaire/assurance. Seriez-vous ouvert(e) à un échange confidentiel ? Cordialement</t>
        </is>
      </c>
      <c r="O70" s="10" t="inlineStr">
        <is>
          <t>2026-05-29</t>
        </is>
      </c>
    </row>
    <row r="71">
      <c r="A71" s="19" t="n">
        <v>4</v>
      </c>
      <c r="B71" s="9" t="inlineStr">
        <is>
          <t>Michael SIMONE</t>
        </is>
      </c>
      <c r="C71" s="9" t="inlineStr">
        <is>
          <t>COBOL</t>
        </is>
      </c>
      <c r="D71" s="9" t="inlineStr">
        <is>
          <t>LinkedIn (public)</t>
        </is>
      </c>
      <c r="E71" s="10" t="inlineStr">
        <is>
          <t>Non public</t>
        </is>
      </c>
      <c r="F71" s="9" t="inlineStr"/>
      <c r="G71" s="9" t="inlineStr">
        <is>
          <t>Hauts-de-France</t>
        </is>
      </c>
      <c r="H71" s="11" t="inlineStr">
        <is>
          <t>❓ Inconnu</t>
        </is>
      </c>
      <c r="I71" s="9" t="inlineStr"/>
      <c r="J71" s="10" t="inlineStr">
        <is>
          <t>Noisy-le-Grand, Île-de-France, France. Responsable du SI du centre de formation et de l'entreprise : - Administrer et maintenir l’environnement de formation z/OS - Administrer TSO, DB2 et CICS, attrib</t>
        </is>
      </c>
      <c r="K71" s="12" t="inlineStr">
        <is>
          <t>→ Voir profil</t>
        </is>
      </c>
      <c r="L71" s="9" t="inlineStr">
        <is>
          <t>À contacter</t>
        </is>
      </c>
      <c r="M71" s="13" t="inlineStr">
        <is>
          <t>Opportunité COBOL — Hauts-de-France — Michael</t>
        </is>
      </c>
      <c r="N71" s="13" t="inlineStr">
        <is>
          <t>Bonjour Michael, Votre profil COBOL a retenu notre attention. Nous cherchons un développeur CICS, Z/OS, DB2 en Hauts-de-France, environnements z/OS, grand compte bancaire/assurance. Seriez-vous ouvert(e) à un échange confidentiel ? Cordialement</t>
        </is>
      </c>
      <c r="O71" s="10" t="inlineStr">
        <is>
          <t>2026-05-29</t>
        </is>
      </c>
    </row>
    <row r="72">
      <c r="A72" s="19" t="n">
        <v>4</v>
      </c>
      <c r="B72" s="9" t="inlineStr">
        <is>
          <t>OUERDIA TAIEB</t>
        </is>
      </c>
      <c r="C72" s="9" t="inlineStr">
        <is>
          <t>COBOL</t>
        </is>
      </c>
      <c r="D72" s="9" t="inlineStr">
        <is>
          <t>LinkedIn (public)</t>
        </is>
      </c>
      <c r="E72" s="10" t="inlineStr">
        <is>
          <t>Non public</t>
        </is>
      </c>
      <c r="F72" s="9" t="inlineStr"/>
      <c r="G72" s="9" t="inlineStr">
        <is>
          <t>Hauts-de-France</t>
        </is>
      </c>
      <c r="H72" s="11" t="inlineStr">
        <is>
          <t>❓ Inconnu</t>
        </is>
      </c>
      <c r="I72" s="9" t="inlineStr"/>
      <c r="J72" s="10" t="inlineStr">
        <is>
          <t>Analyste Programmeur AS400 IBM i RPG RPGILE FREE RPG SQLRPG ADELIA WINDEV. Noisy le sec. Analyse et maintenance des applications métier. Environnement technique : RPG, RPGILE, Free RPG,SQLRPG ARCAD RD</t>
        </is>
      </c>
      <c r="K72" s="12" t="inlineStr">
        <is>
          <t>→ Voir profil</t>
        </is>
      </c>
      <c r="L72" s="9" t="inlineStr">
        <is>
          <t>À contacter</t>
        </is>
      </c>
      <c r="M72" s="13" t="inlineStr">
        <is>
          <t>Opportunité COBOL — Hauts-de-France — Ouerdia</t>
        </is>
      </c>
      <c r="N72" s="13" t="inlineStr">
        <is>
          <t>Bonjour Ouerdia, Votre profil COBOL a retenu notre attention. Nous cherchons un développeur AS400 en Hauts-de-France, environnements z/OS, grand compte bancaire/assurance. Seriez-vous ouvert(e) à un échange confidentiel ? Cordialement</t>
        </is>
      </c>
      <c r="O72" s="10" t="inlineStr">
        <is>
          <t>2026-05-29</t>
        </is>
      </c>
    </row>
    <row r="73">
      <c r="A73" s="19" t="n">
        <v>4</v>
      </c>
      <c r="B73" s="9" t="inlineStr">
        <is>
          <t>Nathalie Dumas</t>
        </is>
      </c>
      <c r="C73" s="9" t="inlineStr">
        <is>
          <t>COBOL</t>
        </is>
      </c>
      <c r="D73" s="9" t="inlineStr">
        <is>
          <t>LinkedIn (public)</t>
        </is>
      </c>
      <c r="E73" s="10" t="inlineStr">
        <is>
          <t>Non public</t>
        </is>
      </c>
      <c r="F73" s="9" t="inlineStr"/>
      <c r="G73" s="9" t="inlineStr">
        <is>
          <t>Hauts-de-France</t>
        </is>
      </c>
      <c r="H73" s="11" t="inlineStr">
        <is>
          <t>❓ Inconnu</t>
        </is>
      </c>
      <c r="I73" s="9" t="inlineStr"/>
      <c r="J73" s="10" t="inlineStr">
        <is>
          <t>Maintenance bases données AS400. Plate-forme : AS400 IBM - Client Access Langages : RPG / GAP III, CL, SQL 400, ShowCase.</t>
        </is>
      </c>
      <c r="K73" s="12" t="inlineStr">
        <is>
          <t>→ Voir profil</t>
        </is>
      </c>
      <c r="L73" s="9" t="inlineStr">
        <is>
          <t>À contacter</t>
        </is>
      </c>
      <c r="M73" s="13" t="inlineStr">
        <is>
          <t>Opportunité COBOL — Hauts-de-France — Nathalie</t>
        </is>
      </c>
      <c r="N73" s="13" t="inlineStr">
        <is>
          <t>Bonjour Nathalie, Votre profil COBOL a retenu notre attention. Nous cherchons un développeur AS400 en Hauts-de-France, environnements z/OS, grand compte bancaire/assurance. Seriez-vous ouvert(e) à un échange confidentiel ? Cordialement</t>
        </is>
      </c>
      <c r="O73" s="10" t="inlineStr">
        <is>
          <t>2026-05-29</t>
        </is>
      </c>
    </row>
    <row r="74">
      <c r="A74" s="19" t="n">
        <v>4</v>
      </c>
      <c r="B74" s="9" t="inlineStr">
        <is>
          <t>Nathalie Le Bozec</t>
        </is>
      </c>
      <c r="C74" s="9" t="inlineStr">
        <is>
          <t>COBOL</t>
        </is>
      </c>
      <c r="D74" s="9" t="inlineStr">
        <is>
          <t>LinkedIn (public)</t>
        </is>
      </c>
      <c r="E74" s="10" t="inlineStr">
        <is>
          <t>Non public</t>
        </is>
      </c>
      <c r="F74" s="9" t="inlineStr"/>
      <c r="G74" s="9" t="inlineStr">
        <is>
          <t>Hauts-de-France</t>
        </is>
      </c>
      <c r="H74" s="11" t="inlineStr">
        <is>
          <t>❓ Inconnu</t>
        </is>
      </c>
      <c r="I74" s="9" t="inlineStr"/>
      <c r="J74" s="10" t="inlineStr">
        <is>
          <t>À propos. L'AS400 sur le bout des doigts !·Migration du logiciel Tour Operator sur IBM36 ·Traduction et Installation à Tel-Aviv et à Caracas .Administration du système, formation et suivi des utilisat</t>
        </is>
      </c>
      <c r="K74" s="12" t="inlineStr">
        <is>
          <t>→ Voir profil</t>
        </is>
      </c>
      <c r="L74" s="9" t="inlineStr">
        <is>
          <t>À contacter</t>
        </is>
      </c>
      <c r="M74" s="13" t="inlineStr">
        <is>
          <t>Opportunité COBOL — Hauts-de-France — Nathalie</t>
        </is>
      </c>
      <c r="N74" s="13" t="inlineStr">
        <is>
          <t>Bonjour Nathalie, Votre profil COBOL a retenu notre attention. Nous cherchons un développeur AS400 en Hauts-de-France, environnements z/OS, grand compte bancaire/assurance. Seriez-vous ouvert(e) à un échange confidentiel ? Cordialement</t>
        </is>
      </c>
      <c r="O74" s="10" t="inlineStr">
        <is>
          <t>2026-05-29</t>
        </is>
      </c>
    </row>
    <row r="75">
      <c r="A75" s="19" t="n">
        <v>4</v>
      </c>
      <c r="B75" s="9" t="inlineStr">
        <is>
          <t>Patrice GAILLOT</t>
        </is>
      </c>
      <c r="C75" s="9" t="inlineStr">
        <is>
          <t>COBOL</t>
        </is>
      </c>
      <c r="D75" s="9" t="inlineStr">
        <is>
          <t>LinkedIn (public)</t>
        </is>
      </c>
      <c r="E75" s="10" t="inlineStr">
        <is>
          <t>Non public</t>
        </is>
      </c>
      <c r="F75" s="9" t="inlineStr"/>
      <c r="G75" s="9" t="inlineStr">
        <is>
          <t>Hauts-de-France</t>
        </is>
      </c>
      <c r="H75" s="11" t="inlineStr">
        <is>
          <t>❓ Inconnu</t>
        </is>
      </c>
      <c r="I75" s="9" t="inlineStr"/>
      <c r="J75" s="10" t="inlineStr">
        <is>
          <t>Consultant indépendant IBM i (AS/400), GED, sécurité, audit, IA. Saint-Nazaire et périphérie. 732 abonnés + de 500 relations.</t>
        </is>
      </c>
      <c r="K75" s="12" t="inlineStr">
        <is>
          <t>→ Voir profil</t>
        </is>
      </c>
      <c r="L75" s="9" t="inlineStr">
        <is>
          <t>À contacter</t>
        </is>
      </c>
      <c r="M75" s="13" t="inlineStr">
        <is>
          <t>Opportunité COBOL — Hauts-de-France — Patrice</t>
        </is>
      </c>
      <c r="N75" s="13" t="inlineStr">
        <is>
          <t>Bonjour Patrice, Votre profil COBOL a retenu notre attention. Nous cherchons un développeur COBOL en Hauts-de-France, environnements z/OS, grand compte bancaire/assurance. Seriez-vous ouvert(e) à un échange confidentiel ? Cordialement</t>
        </is>
      </c>
      <c r="O75" s="10" t="inlineStr">
        <is>
          <t>2026-05-29</t>
        </is>
      </c>
    </row>
    <row r="76">
      <c r="A76" s="19" t="n">
        <v>4</v>
      </c>
      <c r="B76" s="9" t="inlineStr">
        <is>
          <t>Yan Merlino</t>
        </is>
      </c>
      <c r="C76" s="9" t="inlineStr">
        <is>
          <t>COBOL</t>
        </is>
      </c>
      <c r="D76" s="9" t="inlineStr">
        <is>
          <t>LinkedIn (public)</t>
        </is>
      </c>
      <c r="E76" s="10" t="inlineStr">
        <is>
          <t>Non public</t>
        </is>
      </c>
      <c r="F76" s="9" t="inlineStr"/>
      <c r="G76" s="9" t="inlineStr">
        <is>
          <t>Hauts-de-France</t>
        </is>
      </c>
      <c r="H76" s="11" t="inlineStr">
        <is>
          <t>❓ Inconnu</t>
        </is>
      </c>
      <c r="I76" s="9" t="inlineStr"/>
      <c r="J76" s="10" t="inlineStr">
        <is>
          <t>Analyste Développeur As400 / IBM i.À propos. Formé en interne sur les différentes versions du langage RPG ainsi que sur la gestion du système As400/Ibmi, j'ai à cœur d’accroitre mes connaissances cont</t>
        </is>
      </c>
      <c r="K76" s="12" t="inlineStr">
        <is>
          <t>→ Voir profil</t>
        </is>
      </c>
      <c r="L76" s="9" t="inlineStr">
        <is>
          <t>À contacter</t>
        </is>
      </c>
      <c r="M76" s="13" t="inlineStr">
        <is>
          <t>Opportunité COBOL — Hauts-de-France — Yan</t>
        </is>
      </c>
      <c r="N76" s="13" t="inlineStr">
        <is>
          <t>Bonjour Yan, Votre profil COBOL a retenu notre attention. Nous cherchons un développeur AS400 en Hauts-de-France, environnements z/OS, grand compte bancaire/assurance. Seriez-vous ouvert(e) à un échange confidentiel ? Cordialement</t>
        </is>
      </c>
      <c r="O76" s="10" t="inlineStr">
        <is>
          <t>2026-05-29</t>
        </is>
      </c>
    </row>
    <row r="77">
      <c r="A77" s="19" t="n">
        <v>4</v>
      </c>
      <c r="B77" s="9" t="inlineStr">
        <is>
          <t>guillaume macron</t>
        </is>
      </c>
      <c r="C77" s="9" t="inlineStr">
        <is>
          <t>COBOL</t>
        </is>
      </c>
      <c r="D77" s="9" t="inlineStr">
        <is>
          <t>LinkedIn (public)</t>
        </is>
      </c>
      <c r="E77" s="10" t="inlineStr">
        <is>
          <t>Non public</t>
        </is>
      </c>
      <c r="F77" s="9" t="inlineStr"/>
      <c r="G77" s="9" t="inlineStr">
        <is>
          <t>Hauts-de-France</t>
        </is>
      </c>
      <c r="H77" s="11" t="inlineStr">
        <is>
          <t>❓ Inconnu</t>
        </is>
      </c>
      <c r="I77" s="9" t="inlineStr"/>
      <c r="J77" s="10" t="inlineStr">
        <is>
          <t>AS400 / IBM i : pénurie réelle ou mythe ? Lors de ma formation en POEI sur l’IBM i (RPG, CL, SQL, etc.), on nous a expliqué que cette technologie… Aimé par guillaume macron.</t>
        </is>
      </c>
      <c r="K77" s="12" t="inlineStr">
        <is>
          <t>→ Voir profil</t>
        </is>
      </c>
      <c r="L77" s="9" t="inlineStr">
        <is>
          <t>À contacter</t>
        </is>
      </c>
      <c r="M77" s="13" t="inlineStr">
        <is>
          <t>Opportunité COBOL — Hauts-de-France — Guillaume</t>
        </is>
      </c>
      <c r="N77" s="13" t="inlineStr">
        <is>
          <t>Bonjour Guillaume, Votre profil COBOL a retenu notre attention. Nous cherchons un développeur AS400 en Hauts-de-France, environnements z/OS, grand compte bancaire/assurance. Seriez-vous ouvert(e) à un échange confidentiel ? Cordialement</t>
        </is>
      </c>
      <c r="O77" s="10" t="inlineStr">
        <is>
          <t>2026-05-29</t>
        </is>
      </c>
    </row>
    <row r="78">
      <c r="A78" s="19" t="n">
        <v>4</v>
      </c>
      <c r="B78" s="9" t="inlineStr">
        <is>
          <t>Abdelaziz Bennacer</t>
        </is>
      </c>
      <c r="C78" s="9" t="inlineStr">
        <is>
          <t>COBOL</t>
        </is>
      </c>
      <c r="D78" s="9" t="inlineStr">
        <is>
          <t>LinkedIn (public)</t>
        </is>
      </c>
      <c r="E78" s="10" t="inlineStr">
        <is>
          <t>Non public</t>
        </is>
      </c>
      <c r="F78" s="9" t="inlineStr"/>
      <c r="G78" s="9" t="inlineStr">
        <is>
          <t>Hauts-de-France</t>
        </is>
      </c>
      <c r="H78" s="11" t="inlineStr">
        <is>
          <t>❓ Inconnu</t>
        </is>
      </c>
      <c r="I78" s="9" t="inlineStr"/>
      <c r="J78" s="10" t="inlineStr">
        <is>
          <t>Chef de projet informatique/développeur IBM i/AS400 · Expérience : AHG Ateliers de la Haute Garonne · Formation : Notos · Lieu : Toulouse · 500 relations ou plus sur LinkedIn. Consultez le... Expérien</t>
        </is>
      </c>
      <c r="K78" s="12" t="inlineStr">
        <is>
          <t>→ Voir profil</t>
        </is>
      </c>
      <c r="L78" s="9" t="inlineStr">
        <is>
          <t>À contacter</t>
        </is>
      </c>
      <c r="M78" s="13" t="inlineStr">
        <is>
          <t>Opportunité COBOL — Hauts-de-France — Abdelaziz</t>
        </is>
      </c>
      <c r="N78" s="13" t="inlineStr">
        <is>
          <t>Bonjour Abdelaziz, Votre profil COBOL a retenu notre attention. Nous cherchons un développeur AS400 en Hauts-de-France, environnements z/OS, grand compte bancaire/assurance. Seriez-vous ouvert(e) à un échange confidentiel ? Cordialement</t>
        </is>
      </c>
      <c r="O78" s="10" t="inlineStr">
        <is>
          <t>2026-05-29</t>
        </is>
      </c>
    </row>
    <row r="79">
      <c r="A79" s="19" t="n">
        <v>4</v>
      </c>
      <c r="B79" s="9" t="inlineStr">
        <is>
          <t>Stéphane Wattier</t>
        </is>
      </c>
      <c r="C79" s="9" t="inlineStr">
        <is>
          <t>COBOL</t>
        </is>
      </c>
      <c r="D79" s="9" t="inlineStr">
        <is>
          <t>LinkedIn (public)</t>
        </is>
      </c>
      <c r="E79" s="10" t="inlineStr">
        <is>
          <t>Non public</t>
        </is>
      </c>
      <c r="F79" s="9" t="inlineStr"/>
      <c r="G79" s="9" t="inlineStr">
        <is>
          <t>Hauts-de-France</t>
        </is>
      </c>
      <c r="H79" s="11" t="inlineStr">
        <is>
          <t>❓ Inconnu</t>
        </is>
      </c>
      <c r="I79" s="9" t="inlineStr"/>
      <c r="J79" s="10" t="inlineStr">
        <is>
          <t>Analyste Programmeur Cobol. ESN Axiome.Région de Lille, France. Analyste programmeur au sein de l'ESN Axiome pendent 5 ans.</t>
        </is>
      </c>
      <c r="K79" s="12" t="inlineStr">
        <is>
          <t>→ Voir profil</t>
        </is>
      </c>
      <c r="L79" s="9" t="inlineStr">
        <is>
          <t>À contacter</t>
        </is>
      </c>
      <c r="M79" s="13" t="inlineStr">
        <is>
          <t>Opportunité COBOL — Hauts-de-France — Stéphane</t>
        </is>
      </c>
      <c r="N79" s="13" t="inlineStr">
        <is>
          <t>Bonjour Stéphane, Votre profil COBOL a retenu notre attention. Nous cherchons un développeur COBOL en Hauts-de-France, environnements z/OS, grand compte bancaire/assurance. Seriez-vous ouvert(e) à un échange confidentiel ? Cordialement</t>
        </is>
      </c>
      <c r="O79" s="10" t="inlineStr">
        <is>
          <t>2026-05-29</t>
        </is>
      </c>
    </row>
    <row r="80">
      <c r="A80" s="19" t="n">
        <v>4</v>
      </c>
      <c r="B80" s="9" t="inlineStr">
        <is>
          <t>Arafath MARECAR</t>
        </is>
      </c>
      <c r="C80" s="9" t="inlineStr">
        <is>
          <t>COBOL</t>
        </is>
      </c>
      <c r="D80" s="9" t="inlineStr">
        <is>
          <t>LinkedIn (public)</t>
        </is>
      </c>
      <c r="E80" s="10" t="inlineStr">
        <is>
          <t>Non public</t>
        </is>
      </c>
      <c r="F80" s="9" t="inlineStr"/>
      <c r="G80" s="9" t="inlineStr">
        <is>
          <t>Hauts-de-France</t>
        </is>
      </c>
      <c r="H80" s="11" t="inlineStr">
        <is>
          <t>❓ Inconnu</t>
        </is>
      </c>
      <c r="I80" s="9" t="inlineStr"/>
      <c r="J80" s="10" t="inlineStr">
        <is>
          <t>Analyste développeur COBOL · Expérience : CGI · Formation : Ecole Nationale Supérieure d'Ingénieurs de Limoges · Lieu : Paris et périphérie · 183 relations sur LinkedIn.</t>
        </is>
      </c>
      <c r="K80" s="12" t="inlineStr">
        <is>
          <t>→ Voir profil</t>
        </is>
      </c>
      <c r="L80" s="9" t="inlineStr">
        <is>
          <t>À contacter</t>
        </is>
      </c>
      <c r="M80" s="13" t="inlineStr">
        <is>
          <t>Opportunité COBOL — Hauts-de-France — Arafath</t>
        </is>
      </c>
      <c r="N80" s="13" t="inlineStr">
        <is>
          <t>Bonjour Arafath, Votre profil COBOL a retenu notre attention. Nous cherchons un développeur COBOL en Hauts-de-France, environnements z/OS, grand compte bancaire/assurance. Seriez-vous ouvert(e) à un échange confidentiel ? Cordialement</t>
        </is>
      </c>
      <c r="O80" s="10" t="inlineStr">
        <is>
          <t>2026-05-29</t>
        </is>
      </c>
    </row>
    <row r="81">
      <c r="A81" s="19" t="n">
        <v>4</v>
      </c>
      <c r="B81" s="9" t="inlineStr">
        <is>
          <t>Charlie PHAN</t>
        </is>
      </c>
      <c r="C81" s="9" t="inlineStr">
        <is>
          <t>COBOL</t>
        </is>
      </c>
      <c r="D81" s="9" t="inlineStr">
        <is>
          <t>LinkedIn (public)</t>
        </is>
      </c>
      <c r="E81" s="10" t="inlineStr">
        <is>
          <t>Non public</t>
        </is>
      </c>
      <c r="F81" s="9" t="inlineStr"/>
      <c r="G81" s="9" t="inlineStr">
        <is>
          <t>Hauts-de-France</t>
        </is>
      </c>
      <c r="H81" s="11" t="inlineStr">
        <is>
          <t>❓ Inconnu</t>
        </is>
      </c>
      <c r="I81" s="9" t="inlineStr"/>
      <c r="J81" s="10" t="inlineStr">
        <is>
          <t>Charlie PHAN. Ingénieur Analyste Développeur MAINFRAME Z/OS. Schiltigheim, Grand Est, France. 733 abonnés + de 500 relations.</t>
        </is>
      </c>
      <c r="K81" s="12" t="inlineStr">
        <is>
          <t>→ Voir profil</t>
        </is>
      </c>
      <c r="L81" s="9" t="inlineStr">
        <is>
          <t>À contacter</t>
        </is>
      </c>
      <c r="M81" s="13" t="inlineStr">
        <is>
          <t>Opportunité COBOL — Hauts-de-France — Charlie</t>
        </is>
      </c>
      <c r="N81" s="13" t="inlineStr">
        <is>
          <t>Bonjour Charlie, Votre profil COBOL a retenu notre attention. Nous cherchons un développeur Z/OS, MAINFRAME en Hauts-de-France, environnements z/OS, grand compte bancaire/assurance. Seriez-vous ouvert(e) à un échange confidentiel ? Cordialement</t>
        </is>
      </c>
      <c r="O81" s="10" t="inlineStr">
        <is>
          <t>2026-05-29</t>
        </is>
      </c>
    </row>
    <row r="82">
      <c r="A82" s="19" t="n">
        <v>4</v>
      </c>
      <c r="B82" s="9" t="inlineStr">
        <is>
          <t>Maëlle Morgant-Martin</t>
        </is>
      </c>
      <c r="C82" s="9" t="inlineStr">
        <is>
          <t>COBOL</t>
        </is>
      </c>
      <c r="D82" s="9" t="inlineStr">
        <is>
          <t>LinkedIn (public)</t>
        </is>
      </c>
      <c r="E82" s="10" t="inlineStr">
        <is>
          <t>Non public</t>
        </is>
      </c>
      <c r="F82" s="9" t="inlineStr"/>
      <c r="G82" s="9" t="inlineStr">
        <is>
          <t>Hauts-de-France</t>
        </is>
      </c>
      <c r="H82" s="11" t="inlineStr">
        <is>
          <t>❓ Inconnu</t>
        </is>
      </c>
      <c r="I82" s="9" t="inlineStr"/>
      <c r="J82" s="10" t="inlineStr">
        <is>
          <t>Expérience. Ingenieur Software Mainframe. BCEF BNP Paribas.Lille. Se connecter. Soumaya EL BAROUDI. Analyste développeur chez Euro Information.</t>
        </is>
      </c>
      <c r="K82" s="12" t="inlineStr">
        <is>
          <t>→ Voir profil</t>
        </is>
      </c>
      <c r="L82" s="9" t="inlineStr">
        <is>
          <t>À contacter</t>
        </is>
      </c>
      <c r="M82" s="13" t="inlineStr">
        <is>
          <t>Opportunité COBOL — Hauts-de-France — Maëlle</t>
        </is>
      </c>
      <c r="N82" s="13" t="inlineStr">
        <is>
          <t>Bonjour Maëlle, Votre profil COBOL a retenu notre attention. Nous cherchons un développeur MAINFRAME en Hauts-de-France, environnements z/OS, grand compte bancaire/assurance. Seriez-vous ouvert(e) à un échange confidentiel ? Cordialement</t>
        </is>
      </c>
      <c r="O82" s="10" t="inlineStr">
        <is>
          <t>2026-05-29</t>
        </is>
      </c>
    </row>
    <row r="83">
      <c r="A83" s="19" t="n">
        <v>4</v>
      </c>
      <c r="B83" s="9" t="inlineStr">
        <is>
          <t>Omar Benamor</t>
        </is>
      </c>
      <c r="C83" s="9" t="inlineStr">
        <is>
          <t>COBOL</t>
        </is>
      </c>
      <c r="D83" s="9" t="inlineStr">
        <is>
          <t>LinkedIn (public)</t>
        </is>
      </c>
      <c r="E83" s="10" t="inlineStr">
        <is>
          <t>Non public</t>
        </is>
      </c>
      <c r="F83" s="9" t="inlineStr"/>
      <c r="G83" s="9" t="inlineStr">
        <is>
          <t>Hauts-de-France</t>
        </is>
      </c>
      <c r="H83" s="11" t="inlineStr">
        <is>
          <t>❓ Inconnu</t>
        </is>
      </c>
      <c r="I83" s="9" t="inlineStr"/>
      <c r="J83" s="10" t="inlineStr">
        <is>
          <t>Omar Benamor. Ingénieur mainframe. جزيرة-دو-فرانس باريس فرنسا. ١٠١ متابع ٩٨ زميل.</t>
        </is>
      </c>
      <c r="K83" s="12" t="inlineStr">
        <is>
          <t>→ Voir profil</t>
        </is>
      </c>
      <c r="L83" s="9" t="inlineStr">
        <is>
          <t>À contacter</t>
        </is>
      </c>
      <c r="M83" s="13" t="inlineStr">
        <is>
          <t>Opportunité COBOL — Hauts-de-France — Omar</t>
        </is>
      </c>
      <c r="N83" s="13" t="inlineStr">
        <is>
          <t>Bonjour Omar, Votre profil COBOL a retenu notre attention. Nous cherchons un développeur MAINFRAME en Hauts-de-France, environnements z/OS, grand compte bancaire/assurance. Seriez-vous ouvert(e) à un échange confidentiel ? Cordialement</t>
        </is>
      </c>
      <c r="O83" s="10" t="inlineStr">
        <is>
          <t>2026-05-29</t>
        </is>
      </c>
    </row>
    <row r="84">
      <c r="A84" s="19" t="n">
        <v>4</v>
      </c>
      <c r="B84" s="9" t="inlineStr">
        <is>
          <t>Emplois : Poei cobol (Besoin d'urgence!)</t>
        </is>
      </c>
      <c r="C84" s="9" t="inlineStr">
        <is>
          <t>COBOL</t>
        </is>
      </c>
      <c r="D84" s="9" t="inlineStr">
        <is>
          <t>LinkedIn (public)</t>
        </is>
      </c>
      <c r="E84" s="10" t="inlineStr">
        <is>
          <t>Non public</t>
        </is>
      </c>
      <c r="F84" s="9" t="inlineStr"/>
      <c r="G84" s="9" t="inlineStr">
        <is>
          <t>Hauts-de-France</t>
        </is>
      </c>
      <c r="H84" s="11" t="inlineStr">
        <is>
          <t>❓ Inconnu</t>
        </is>
      </c>
      <c r="I84" s="9" t="inlineStr"/>
      <c r="J84" s="10" t="inlineStr">
        <is>
          <t>Emploi: Poei cobol • Recherche parmi 493.000+ offres d'emploi en cours France et à l'étranger • Rapide &amp; Gratuit • Temps plein, temporaire et à temps partiel • Meilleurs employeurs • Emploi : Poei cob</t>
        </is>
      </c>
      <c r="K84" s="12" t="inlineStr">
        <is>
          <t>→ Voir profil</t>
        </is>
      </c>
      <c r="L84" s="9" t="inlineStr">
        <is>
          <t>À contacter</t>
        </is>
      </c>
      <c r="M84" s="13" t="inlineStr">
        <is>
          <t>Opportunité COBOL — Hauts-de-France — Emplois</t>
        </is>
      </c>
      <c r="N84" s="13" t="inlineStr">
        <is>
          <t>Bonjour Emplois, Votre profil COBOL a retenu notre attention. Nous cherchons un développeur COBOL en Hauts-de-France, environnements z/OS, grand compte bancaire/assurance. Seriez-vous ouvert(e) à un échange confidentiel ? Cordialement</t>
        </is>
      </c>
      <c r="O84" s="10" t="inlineStr">
        <is>
          <t>2026-05-29</t>
        </is>
      </c>
    </row>
    <row r="85">
      <c r="A85" s="19" t="n">
        <v>4</v>
      </c>
      <c r="B85" s="9" t="inlineStr">
        <is>
          <t>Frédéric BAUDRY</t>
        </is>
      </c>
      <c r="C85" s="9" t="inlineStr">
        <is>
          <t>COBOL</t>
        </is>
      </c>
      <c r="D85" s="9" t="inlineStr">
        <is>
          <t>LinkedIn (public)</t>
        </is>
      </c>
      <c r="E85" s="10" t="inlineStr">
        <is>
          <t>Non public</t>
        </is>
      </c>
      <c r="F85" s="9" t="inlineStr"/>
      <c r="G85" s="9" t="inlineStr">
        <is>
          <t>Hauts-de-France</t>
        </is>
      </c>
      <c r="H85" s="11" t="inlineStr">
        <is>
          <t>❓ Inconnu</t>
        </is>
      </c>
      <c r="I85" s="9" t="inlineStr"/>
      <c r="J85" s="10" t="inlineStr">
        <is>
          <t>* Environnement zOS, Cobol, DB2, Java… Voir plus. * Projets réalisés . Réglementation CRS (Common Reporting Standard) pour les enseignes Banque De Détail France, Banque Privée, Monaco et les différent</t>
        </is>
      </c>
      <c r="K85" s="12" t="inlineStr">
        <is>
          <t>→ Voir profil</t>
        </is>
      </c>
      <c r="L85" s="9" t="inlineStr">
        <is>
          <t>À contacter</t>
        </is>
      </c>
      <c r="M85" s="13" t="inlineStr">
        <is>
          <t>Opportunité COBOL — Hauts-de-France — Frédéric</t>
        </is>
      </c>
      <c r="N85" s="13" t="inlineStr">
        <is>
          <t>Bonjour Frédéric, Votre profil COBOL a retenu notre attention. Nous cherchons un développeur COBOL, DB2 en Hauts-de-France, environnements z/OS, grand compte bancaire/assurance. Seriez-vous ouvert(e) à un échange confidentiel ? Cordialement</t>
        </is>
      </c>
      <c r="O85" s="10" t="inlineStr">
        <is>
          <t>2026-05-29</t>
        </is>
      </c>
    </row>
    <row r="86">
      <c r="A86" s="19" t="n">
        <v>4</v>
      </c>
      <c r="B86" s="9" t="inlineStr">
        <is>
          <t>Christelle Lefevre</t>
        </is>
      </c>
      <c r="C86" s="9" t="inlineStr">
        <is>
          <t>COBOL</t>
        </is>
      </c>
      <c r="D86" s="9" t="inlineStr">
        <is>
          <t>LinkedIn (public)</t>
        </is>
      </c>
      <c r="E86" s="10" t="inlineStr">
        <is>
          <t>Non public</t>
        </is>
      </c>
      <c r="F86" s="9" t="inlineStr"/>
      <c r="G86" s="9" t="inlineStr">
        <is>
          <t>Hauts-de-France</t>
        </is>
      </c>
      <c r="H86" s="11" t="inlineStr">
        <is>
          <t>❓ Inconnu</t>
        </is>
      </c>
      <c r="I86" s="9" t="inlineStr"/>
      <c r="J86" s="10" t="inlineStr">
        <is>
          <t>Alteca. juin 2022 - aujourd’hui 3 ans 6 mois. Dijon, Bourgogne-Franche-Comté, France.Formation. POE. Ingénieur développeur Mainframe Computer Science. 2022 - 2022.</t>
        </is>
      </c>
      <c r="K86" s="12" t="inlineStr">
        <is>
          <t>→ Voir profil</t>
        </is>
      </c>
      <c r="L86" s="9" t="inlineStr">
        <is>
          <t>À contacter</t>
        </is>
      </c>
      <c r="M86" s="13" t="inlineStr">
        <is>
          <t>Opportunité COBOL — Hauts-de-France — Christelle</t>
        </is>
      </c>
      <c r="N86" s="13" t="inlineStr">
        <is>
          <t>Bonjour Christelle, Votre profil COBOL a retenu notre attention. Nous cherchons un développeur MAINFRAME en Hauts-de-France, environnements z/OS, grand compte bancaire/assurance. Seriez-vous ouvert(e) à un échange confidentiel ? Cordialement</t>
        </is>
      </c>
      <c r="O86" s="10" t="inlineStr">
        <is>
          <t>2026-05-29</t>
        </is>
      </c>
    </row>
    <row r="87">
      <c r="A87" s="19" t="n">
        <v>4</v>
      </c>
      <c r="B87" s="9" t="inlineStr">
        <is>
          <t>Hélène FLEURY</t>
        </is>
      </c>
      <c r="C87" s="9" t="inlineStr">
        <is>
          <t>COBOL</t>
        </is>
      </c>
      <c r="D87" s="9" t="inlineStr">
        <is>
          <t>LinkedIn (public)</t>
        </is>
      </c>
      <c r="E87" s="10" t="inlineStr">
        <is>
          <t>Non public</t>
        </is>
      </c>
      <c r="F87" s="9" t="inlineStr"/>
      <c r="G87" s="9" t="inlineStr">
        <is>
          <t>Hauts-de-France</t>
        </is>
      </c>
      <c r="H87" s="11" t="inlineStr">
        <is>
          <t>❓ Inconnu</t>
        </is>
      </c>
      <c r="I87" s="9" t="inlineStr"/>
      <c r="J87" s="10" t="inlineStr">
        <is>
          <t>Analyste Concepteur Pacbase / Cobol · 31 années d'expérience en analyse/développement informatique, 29 en mainframe (23 Pacbase dont 9 chez IBM à la maintenance et aux nouveaux développements de Pacba</t>
        </is>
      </c>
      <c r="K87" s="12" t="inlineStr">
        <is>
          <t>→ Voir profil</t>
        </is>
      </c>
      <c r="L87" s="9" t="inlineStr">
        <is>
          <t>À contacter</t>
        </is>
      </c>
      <c r="M87" s="13" t="inlineStr">
        <is>
          <t>Opportunité COBOL — Hauts-de-France — Hélène</t>
        </is>
      </c>
      <c r="N87" s="13" t="inlineStr">
        <is>
          <t>Bonjour Hélène, Votre profil COBOL a retenu notre attention. Nous cherchons un développeur MAINFRAME, COBOL, PACBASE en Hauts-de-France, environnements z/OS, grand compte bancaire/assurance. Seriez-vous ouvert(e) à un échange confidentiel ? Cordialement</t>
        </is>
      </c>
      <c r="O87" s="10" t="inlineStr">
        <is>
          <t>2026-05-29</t>
        </is>
      </c>
    </row>
    <row r="88">
      <c r="A88" s="19" t="n">
        <v>4</v>
      </c>
      <c r="B88" s="9" t="inlineStr">
        <is>
          <t>Valentin Mougenot</t>
        </is>
      </c>
      <c r="C88" s="9" t="inlineStr">
        <is>
          <t>COBOL</t>
        </is>
      </c>
      <c r="D88" s="9" t="inlineStr">
        <is>
          <t>LinkedIn (public)</t>
        </is>
      </c>
      <c r="E88" s="10" t="inlineStr">
        <is>
          <t>Non public</t>
        </is>
      </c>
      <c r="F88" s="9" t="inlineStr"/>
      <c r="G88" s="9" t="inlineStr">
        <is>
          <t>Hauts-de-France</t>
        </is>
      </c>
      <c r="H88" s="11" t="inlineStr">
        <is>
          <t>❓ Inconnu</t>
        </is>
      </c>
      <c r="I88" s="9" t="inlineStr"/>
      <c r="J88" s="10" t="inlineStr">
        <is>
          <t>Développeur Mainframe · En tant que consultant j'ai effectué une année et 4 mois de mission en tant que Coboliste chez un grand client bancaire (centré sur de la programmation via COBOL et JCL).</t>
        </is>
      </c>
      <c r="K88" s="12" t="inlineStr">
        <is>
          <t>→ Voir profil</t>
        </is>
      </c>
      <c r="L88" s="9" t="inlineStr">
        <is>
          <t>À contacter</t>
        </is>
      </c>
      <c r="M88" s="13" t="inlineStr">
        <is>
          <t>Opportunité COBOL — Hauts-de-France — Valentin</t>
        </is>
      </c>
      <c r="N88" s="13" t="inlineStr">
        <is>
          <t>Bonjour Valentin, Votre profil COBOL a retenu notre attention. Nous cherchons un développeur JCL, MAINFRAME, COBOL en Hauts-de-France, environnements z/OS, grand compte bancaire/assurance. Seriez-vous ouvert(e) à un échange confidentiel ? Cordialement</t>
        </is>
      </c>
      <c r="O88" s="10" t="inlineStr">
        <is>
          <t>2026-05-29</t>
        </is>
      </c>
    </row>
    <row r="89">
      <c r="A89" s="19" t="n">
        <v>4</v>
      </c>
      <c r="B89" s="9" t="inlineStr">
        <is>
          <t>Elena BOGASIU</t>
        </is>
      </c>
      <c r="C89" s="9" t="inlineStr">
        <is>
          <t>COBOL</t>
        </is>
      </c>
      <c r="D89" s="9" t="inlineStr">
        <is>
          <t>LinkedIn (public)</t>
        </is>
      </c>
      <c r="E89" s="10" t="inlineStr">
        <is>
          <t>Non public</t>
        </is>
      </c>
      <c r="F89" s="9" t="inlineStr"/>
      <c r="G89" s="9" t="inlineStr">
        <is>
          <t>Hauts-de-France</t>
        </is>
      </c>
      <c r="H89" s="11" t="inlineStr">
        <is>
          <t>❓ Inconnu</t>
        </is>
      </c>
      <c r="I89" s="9" t="inlineStr"/>
      <c r="J89" s="10" t="inlineStr">
        <is>
          <t>Certification GDPR Privacy and Data Protection Foundation (PDPF) · Cobol in Unix · MAINFRAME- COBOL, DB2, JCL, CICS · PACBASE · SWIFT- Universal Confirmations and ...</t>
        </is>
      </c>
      <c r="K89" s="12" t="inlineStr">
        <is>
          <t>→ Voir profil</t>
        </is>
      </c>
      <c r="L89" s="9" t="inlineStr">
        <is>
          <t>À contacter</t>
        </is>
      </c>
      <c r="M89" s="13" t="inlineStr">
        <is>
          <t>Opportunité COBOL — Hauts-de-France — Elena</t>
        </is>
      </c>
      <c r="N89" s="13" t="inlineStr">
        <is>
          <t>Bonjour Elena, Votre profil COBOL a retenu notre attention. Nous cherchons un développeur JCL, CICS, MAINFRAME en Hauts-de-France, environnements z/OS, grand compte bancaire/assurance. Seriez-vous ouvert(e) à un échange confidentiel ? Cordialement</t>
        </is>
      </c>
      <c r="O89" s="10" t="inlineStr">
        <is>
          <t>2026-05-29</t>
        </is>
      </c>
    </row>
    <row r="90">
      <c r="A90" s="19" t="n">
        <v>4</v>
      </c>
      <c r="B90" s="9" t="inlineStr">
        <is>
          <t>Rémi Jaulin</t>
        </is>
      </c>
      <c r="C90" s="9" t="inlineStr">
        <is>
          <t>COBOL</t>
        </is>
      </c>
      <c r="D90" s="9" t="inlineStr">
        <is>
          <t>LinkedIn (public)</t>
        </is>
      </c>
      <c r="E90" s="10" t="inlineStr">
        <is>
          <t>Non public</t>
        </is>
      </c>
      <c r="F90" s="9" t="inlineStr"/>
      <c r="G90" s="9" t="inlineStr">
        <is>
          <t>Hauts-de-France</t>
        </is>
      </c>
      <c r="H90" s="11" t="inlineStr">
        <is>
          <t>❓ Inconnu</t>
        </is>
      </c>
      <c r="I90" s="9" t="inlineStr"/>
      <c r="J90" s="10" t="inlineStr">
        <is>
          <t>Analyste programmeur cobol chez Aubay · Expérience : Aubay · Formation : Ecole Nationale Supérieure d'Electricité et de Mécanique (ENSEM) · Lieu : France · 53 relations sur LinkedIn....</t>
        </is>
      </c>
      <c r="K90" s="12" t="inlineStr">
        <is>
          <t>→ Voir profil</t>
        </is>
      </c>
      <c r="L90" s="9" t="inlineStr">
        <is>
          <t>À contacter</t>
        </is>
      </c>
      <c r="M90" s="13" t="inlineStr">
        <is>
          <t>Opportunité COBOL — Hauts-de-France — Rémi</t>
        </is>
      </c>
      <c r="N90" s="13" t="inlineStr">
        <is>
          <t>Bonjour Rémi, Votre profil COBOL a retenu notre attention. Nous cherchons un développeur COBOL en Hauts-de-France, environnements z/OS, grand compte bancaire/assurance. Seriez-vous ouvert(e) à un échange confidentiel ? Cordialement</t>
        </is>
      </c>
      <c r="O90" s="10" t="inlineStr">
        <is>
          <t>2026-05-29</t>
        </is>
      </c>
    </row>
    <row r="91">
      <c r="A91" s="19" t="n">
        <v>4</v>
      </c>
      <c r="B91" s="9" t="inlineStr">
        <is>
          <t>Vincent Dernoncourt</t>
        </is>
      </c>
      <c r="C91" s="9" t="inlineStr">
        <is>
          <t>COBOL</t>
        </is>
      </c>
      <c r="D91" s="9" t="inlineStr">
        <is>
          <t>LinkedIn (public)</t>
        </is>
      </c>
      <c r="E91" s="10" t="inlineStr">
        <is>
          <t>Non public</t>
        </is>
      </c>
      <c r="F91" s="9" t="inlineStr"/>
      <c r="G91" s="9" t="inlineStr">
        <is>
          <t>Hauts-de-France</t>
        </is>
      </c>
      <c r="H91" s="11" t="inlineStr">
        <is>
          <t>❓ Inconnu</t>
        </is>
      </c>
      <c r="I91" s="9" t="inlineStr"/>
      <c r="J91" s="10" t="inlineStr">
        <is>
          <t>Analyste - Programmeur COBOL · COBOL PHP - Symfony Javascript - Angular - NodeJS MySql - SQL HTML - CSS - Bootstrap Git - Github · Expérience : Apside · Formation : EPSI - L'école... Analyste programm</t>
        </is>
      </c>
      <c r="K91" s="12" t="inlineStr">
        <is>
          <t>→ Voir profil</t>
        </is>
      </c>
      <c r="L91" s="9" t="inlineStr">
        <is>
          <t>À contacter</t>
        </is>
      </c>
      <c r="M91" s="13" t="inlineStr">
        <is>
          <t>Opportunité COBOL — Hauts-de-France — Vincent</t>
        </is>
      </c>
      <c r="N91" s="13" t="inlineStr">
        <is>
          <t>Bonjour Vincent, Votre profil COBOL a retenu notre attention. Nous cherchons un développeur COBOL en Hauts-de-France, environnements z/OS, grand compte bancaire/assurance. Seriez-vous ouvert(e) à un échange confidentiel ? Cordialement</t>
        </is>
      </c>
      <c r="O91" s="10" t="inlineStr">
        <is>
          <t>2026-05-29</t>
        </is>
      </c>
    </row>
    <row r="92">
      <c r="A92" s="19" t="n">
        <v>4</v>
      </c>
      <c r="B92" s="9" t="inlineStr">
        <is>
          <t>David Loncq</t>
        </is>
      </c>
      <c r="C92" s="9" t="inlineStr">
        <is>
          <t>COBOL</t>
        </is>
      </c>
      <c r="D92" s="9" t="inlineStr">
        <is>
          <t>LinkedIn (public)</t>
        </is>
      </c>
      <c r="E92" s="10" t="inlineStr">
        <is>
          <t>Non public</t>
        </is>
      </c>
      <c r="F92" s="9" t="inlineStr"/>
      <c r="G92" s="9" t="inlineStr">
        <is>
          <t>Hauts-de-France</t>
        </is>
      </c>
      <c r="H92" s="11" t="inlineStr">
        <is>
          <t>❓ Inconnu</t>
        </is>
      </c>
      <c r="I92" s="9" t="inlineStr"/>
      <c r="J92" s="10" t="inlineStr">
        <is>
          <t>Analyste programmeur Cobol - Natural/Adabas · Expérience : Scalian · Formation : Université de Lamartine - Dunkerque · Lieu : Niort · 15 relations sur LinkedIn. Consultez le profil de David... Analyst</t>
        </is>
      </c>
      <c r="K92" s="12" t="inlineStr">
        <is>
          <t>→ Voir profil</t>
        </is>
      </c>
      <c r="L92" s="9" t="inlineStr">
        <is>
          <t>À contacter</t>
        </is>
      </c>
      <c r="M92" s="13" t="inlineStr">
        <is>
          <t>Opportunité COBOL — Hauts-de-France — David</t>
        </is>
      </c>
      <c r="N92" s="13" t="inlineStr">
        <is>
          <t>Bonjour David, Votre profil COBOL a retenu notre attention. Nous cherchons un développeur COBOL, NATURAL en Hauts-de-France, environnements z/OS, grand compte bancaire/assurance. Seriez-vous ouvert(e) à un échange confidentiel ? Cordialement</t>
        </is>
      </c>
      <c r="O92" s="10" t="inlineStr">
        <is>
          <t>2026-05-29</t>
        </is>
      </c>
    </row>
    <row r="93">
      <c r="A93" s="19" t="n">
        <v>4</v>
      </c>
      <c r="B93" s="9" t="inlineStr">
        <is>
          <t>Franck CHIAPPINI</t>
        </is>
      </c>
      <c r="C93" s="9" t="inlineStr">
        <is>
          <t>COBOL</t>
        </is>
      </c>
      <c r="D93" s="9" t="inlineStr">
        <is>
          <t>LinkedIn (public)</t>
        </is>
      </c>
      <c r="E93" s="10" t="inlineStr">
        <is>
          <t>Non public</t>
        </is>
      </c>
      <c r="F93" s="9" t="inlineStr"/>
      <c r="G93" s="9" t="inlineStr">
        <is>
          <t>Hauts-de-France</t>
        </is>
      </c>
      <c r="H93" s="11" t="inlineStr">
        <is>
          <t>❓ Inconnu</t>
        </is>
      </c>
      <c r="I93" s="9" t="inlineStr"/>
      <c r="J93" s="10" t="inlineStr">
        <is>
          <t>Analyste Programmeur Cobol · Expérience : ING Luxembourg · Formation : lycée des recollets · Lieu : France · 67 relations sur LinkedIn. Consultez le profil de Franck CHIAPPINI sur... Cet emploi m’a pe</t>
        </is>
      </c>
      <c r="K93" s="12" t="inlineStr">
        <is>
          <t>→ Voir profil</t>
        </is>
      </c>
      <c r="L93" s="9" t="inlineStr">
        <is>
          <t>À contacter</t>
        </is>
      </c>
      <c r="M93" s="13" t="inlineStr">
        <is>
          <t>Opportunité COBOL — Hauts-de-France — Franck</t>
        </is>
      </c>
      <c r="N93" s="13" t="inlineStr">
        <is>
          <t>Bonjour Franck, Votre profil COBOL a retenu notre attention. Nous cherchons un développeur COBOL en Hauts-de-France, environnements z/OS, grand compte bancaire/assurance. Seriez-vous ouvert(e) à un échange confidentiel ? Cordialement</t>
        </is>
      </c>
      <c r="O93" s="10" t="inlineStr">
        <is>
          <t>2026-05-29</t>
        </is>
      </c>
    </row>
    <row r="94">
      <c r="A94" s="19" t="n">
        <v>4</v>
      </c>
      <c r="B94" s="9" t="inlineStr">
        <is>
          <t>Frederic Godin</t>
        </is>
      </c>
      <c r="C94" s="9" t="inlineStr">
        <is>
          <t>COBOL</t>
        </is>
      </c>
      <c r="D94" s="9" t="inlineStr">
        <is>
          <t>LinkedIn (public)</t>
        </is>
      </c>
      <c r="E94" s="10" t="inlineStr">
        <is>
          <t>Non public</t>
        </is>
      </c>
      <c r="F94" s="9" t="inlineStr"/>
      <c r="G94" s="9" t="inlineStr">
        <is>
          <t>Hauts-de-France</t>
        </is>
      </c>
      <c r="H94" s="11" t="inlineStr">
        <is>
          <t>❓ Inconnu</t>
        </is>
      </c>
      <c r="I94" s="9" t="inlineStr"/>
      <c r="J94" s="10" t="inlineStr">
        <is>
          <t>Cet emploi m’a permis de renforcer ma connaissance du COBOL, de developper mes capacités d’analyse et de conception d’applications et de travailler sur des projets importants au sein d’équipes... Anal</t>
        </is>
      </c>
      <c r="K94" s="12" t="inlineStr">
        <is>
          <t>→ Voir profil</t>
        </is>
      </c>
      <c r="L94" s="9" t="inlineStr">
        <is>
          <t>À contacter</t>
        </is>
      </c>
      <c r="M94" s="13" t="inlineStr">
        <is>
          <t>Opportunité COBOL — Hauts-de-France — Frederic</t>
        </is>
      </c>
      <c r="N94" s="13" t="inlineStr">
        <is>
          <t>Bonjour Frederic, Votre profil COBOL a retenu notre attention. Nous cherchons un développeur COBOL en Hauts-de-France, environnements z/OS, grand compte bancaire/assurance. Seriez-vous ouvert(e) à un échange confidentiel ? Cordialement</t>
        </is>
      </c>
      <c r="O94" s="10" t="inlineStr">
        <is>
          <t>2026-05-29</t>
        </is>
      </c>
    </row>
    <row r="95">
      <c r="A95" s="19" t="n">
        <v>4</v>
      </c>
      <c r="B95" s="9" t="inlineStr">
        <is>
          <t>André Teixeira</t>
        </is>
      </c>
      <c r="C95" s="9" t="inlineStr">
        <is>
          <t>COBOL</t>
        </is>
      </c>
      <c r="D95" s="9" t="inlineStr">
        <is>
          <t>LinkedIn (public)</t>
        </is>
      </c>
      <c r="E95" s="10" t="inlineStr">
        <is>
          <t>Non public</t>
        </is>
      </c>
      <c r="F95" s="9" t="inlineStr"/>
      <c r="G95" s="9" t="inlineStr">
        <is>
          <t>Hauts-de-France</t>
        </is>
      </c>
      <c r="H95" s="11" t="inlineStr">
        <is>
          <t>❓ Inconnu</t>
        </is>
      </c>
      <c r="I95" s="9" t="inlineStr"/>
      <c r="J95" s="10" t="inlineStr">
        <is>
          <t>Analyste-programmeur Cobol/DB2 · Expérience : GMF Assurances · Formation : Sup Galilée · Lieu : Versailles · 81 relations sur LinkedIn. Consultez le profil de André Teixeira sur LinkedIn,...</t>
        </is>
      </c>
      <c r="K95" s="12" t="inlineStr">
        <is>
          <t>→ Voir profil</t>
        </is>
      </c>
      <c r="L95" s="9" t="inlineStr">
        <is>
          <t>À contacter</t>
        </is>
      </c>
      <c r="M95" s="13" t="inlineStr">
        <is>
          <t>Opportunité COBOL — Hauts-de-France — André</t>
        </is>
      </c>
      <c r="N95" s="13" t="inlineStr">
        <is>
          <t>Bonjour André, Votre profil COBOL a retenu notre attention. Nous cherchons un développeur COBOL, DB2 en Hauts-de-France, environnements z/OS, grand compte bancaire/assurance. Seriez-vous ouvert(e) à un échange confidentiel ? Cordialement</t>
        </is>
      </c>
      <c r="O95" s="10" t="inlineStr">
        <is>
          <t>2026-05-29</t>
        </is>
      </c>
    </row>
    <row r="96">
      <c r="A96" s="19" t="n">
        <v>4</v>
      </c>
      <c r="B96" s="9" t="inlineStr">
        <is>
          <t>BenoIt Boutard</t>
        </is>
      </c>
      <c r="C96" s="9" t="inlineStr">
        <is>
          <t>COBOL</t>
        </is>
      </c>
      <c r="D96" s="9" t="inlineStr">
        <is>
          <t>LinkedIn (public)</t>
        </is>
      </c>
      <c r="E96" s="10" t="inlineStr">
        <is>
          <t>Non public</t>
        </is>
      </c>
      <c r="F96" s="9" t="inlineStr"/>
      <c r="G96" s="9" t="inlineStr">
        <is>
          <t>Hauts-de-France</t>
        </is>
      </c>
      <c r="H96" s="11" t="inlineStr">
        <is>
          <t>❓ Inconnu</t>
        </is>
      </c>
      <c r="I96" s="9" t="inlineStr"/>
      <c r="J96" s="10" t="inlineStr">
        <is>
          <t>- En tant qu'Analyste COBOL par la réalisation d'analyse d'impact, de rédaction de Dossiers de Spécification Fonctionnelles à destination de la sous-traitance en programmation.</t>
        </is>
      </c>
      <c r="K96" s="12" t="inlineStr">
        <is>
          <t>→ Voir profil</t>
        </is>
      </c>
      <c r="L96" s="9" t="inlineStr">
        <is>
          <t>À contacter</t>
        </is>
      </c>
      <c r="M96" s="13" t="inlineStr">
        <is>
          <t>Opportunité COBOL — Hauts-de-France — Benoit</t>
        </is>
      </c>
      <c r="N96" s="13" t="inlineStr">
        <is>
          <t>Bonjour Benoit, Votre profil COBOL a retenu notre attention. Nous cherchons un développeur COBOL en Hauts-de-France, environnements z/OS, grand compte bancaire/assurance. Seriez-vous ouvert(e) à un échange confidentiel ? Cordialement</t>
        </is>
      </c>
      <c r="O96" s="10" t="inlineStr">
        <is>
          <t>2026-05-29</t>
        </is>
      </c>
    </row>
    <row r="97">
      <c r="A97" s="19" t="n">
        <v>4</v>
      </c>
      <c r="B97" s="9" t="inlineStr">
        <is>
          <t>Ekaterina Smirnova</t>
        </is>
      </c>
      <c r="C97" s="9" t="inlineStr">
        <is>
          <t>COBOL</t>
        </is>
      </c>
      <c r="D97" s="9" t="inlineStr">
        <is>
          <t>LinkedIn (public)</t>
        </is>
      </c>
      <c r="E97" s="10" t="inlineStr">
        <is>
          <t>Non public</t>
        </is>
      </c>
      <c r="F97" s="9" t="inlineStr"/>
      <c r="G97" s="9" t="inlineStr">
        <is>
          <t>Hauts-de-France</t>
        </is>
      </c>
      <c r="H97" s="11" t="inlineStr">
        <is>
          <t>❓ Inconnu</t>
        </is>
      </c>
      <c r="I97" s="9" t="inlineStr"/>
      <c r="J97" s="10" t="inlineStr">
        <is>
          <t>Je suis disponible immédiatement sur Strasbourg et ses alentours. · Expérience : Euro Information Developpements / EID · Formation : OpenClassrooms · Lieu : Strasbourg et périphérie · 67 relations sur</t>
        </is>
      </c>
      <c r="K97" s="12" t="inlineStr">
        <is>
          <t>→ Voir profil</t>
        </is>
      </c>
      <c r="L97" s="9" t="inlineStr">
        <is>
          <t>À contacter</t>
        </is>
      </c>
      <c r="M97" s="13" t="inlineStr">
        <is>
          <t>Opportunité CDI COBOL — Hauts-de-France — Ekaterina</t>
        </is>
      </c>
      <c r="N97" s="13" t="inlineStr">
        <is>
          <t>Bonjour Ekaterina, J'ai vu que vous étiez en recherche. Nous recrutons un développeur COBOL (COBOL) en Hauts-de-France. CDI. Avez-vous quelques minutes ? Cordialement</t>
        </is>
      </c>
      <c r="O97" s="10" t="inlineStr">
        <is>
          <t>2026-05-29</t>
        </is>
      </c>
    </row>
    <row r="98">
      <c r="A98" s="19" t="n">
        <v>4</v>
      </c>
      <c r="B98" s="9" t="inlineStr">
        <is>
          <t>Mohamed MANAI</t>
        </is>
      </c>
      <c r="C98" s="9" t="inlineStr">
        <is>
          <t>COBOL</t>
        </is>
      </c>
      <c r="D98" s="9" t="inlineStr">
        <is>
          <t>LinkedIn (public)</t>
        </is>
      </c>
      <c r="E98" s="10" t="inlineStr">
        <is>
          <t>Non public</t>
        </is>
      </c>
      <c r="F98" s="9" t="inlineStr"/>
      <c r="G98" s="9" t="inlineStr">
        <is>
          <t>Hauts-de-France</t>
        </is>
      </c>
      <c r="H98" s="11" t="inlineStr">
        <is>
          <t>❓ Inconnu</t>
        </is>
      </c>
      <c r="I98" s="9" t="inlineStr"/>
      <c r="J98" s="10" t="inlineStr">
        <is>
          <t>COBOL DAY Paris 2025 – Thank you to our active and inspiring community! I look back on June 24th with a warm glow (and not just because of the… Aimé par Mohamed MANAI.</t>
        </is>
      </c>
      <c r="K98" s="12" t="inlineStr">
        <is>
          <t>→ Voir profil</t>
        </is>
      </c>
      <c r="L98" s="9" t="inlineStr">
        <is>
          <t>À contacter</t>
        </is>
      </c>
      <c r="M98" s="13" t="inlineStr">
        <is>
          <t>Opportunité COBOL — Hauts-de-France — Mohamed</t>
        </is>
      </c>
      <c r="N98" s="13" t="inlineStr">
        <is>
          <t>Bonjour Mohamed, Votre profil COBOL a retenu notre attention. Nous cherchons un développeur COBOL en Hauts-de-France, environnements z/OS, grand compte bancaire/assurance. Seriez-vous ouvert(e) à un échange confidentiel ? Cordialement</t>
        </is>
      </c>
      <c r="O98" s="10" t="inlineStr">
        <is>
          <t>2026-05-29</t>
        </is>
      </c>
    </row>
    <row r="99">
      <c r="A99" s="19" t="n">
        <v>4</v>
      </c>
      <c r="B99" s="9" t="inlineStr">
        <is>
          <t>Aurélie SANSEN</t>
        </is>
      </c>
      <c r="C99" s="9" t="inlineStr">
        <is>
          <t>COBOL</t>
        </is>
      </c>
      <c r="D99" s="9" t="inlineStr">
        <is>
          <t>LinkedIn (public)</t>
        </is>
      </c>
      <c r="E99" s="10" t="inlineStr">
        <is>
          <t>Non public</t>
        </is>
      </c>
      <c r="F99" s="9" t="inlineStr"/>
      <c r="G99" s="9" t="inlineStr">
        <is>
          <t>Hauts-de-France</t>
        </is>
      </c>
      <c r="H99" s="11" t="inlineStr">
        <is>
          <t>❓ Inconnu</t>
        </is>
      </c>
      <c r="I99" s="9" t="inlineStr"/>
      <c r="J99" s="10" t="inlineStr">
        <is>
          <t>Résultat : COBOL. COmmon Business-Oriented Language.Sébastien Vanoutryve. Lille et périphérie. Se connecter.</t>
        </is>
      </c>
      <c r="K99" s="12" t="inlineStr">
        <is>
          <t>→ Voir profil</t>
        </is>
      </c>
      <c r="L99" s="9" t="inlineStr">
        <is>
          <t>À contacter</t>
        </is>
      </c>
      <c r="M99" s="13" t="inlineStr">
        <is>
          <t>Opportunité COBOL — Hauts-de-France — Aurélie</t>
        </is>
      </c>
      <c r="N99" s="13" t="inlineStr">
        <is>
          <t>Bonjour Aurélie, Votre profil COBOL a retenu notre attention. Nous cherchons un développeur COBOL en Hauts-de-France, environnements z/OS, grand compte bancaire/assurance. Seriez-vous ouvert(e) à un échange confidentiel ? Cordialement</t>
        </is>
      </c>
      <c r="O99" s="10" t="inlineStr">
        <is>
          <t>2026-05-29</t>
        </is>
      </c>
    </row>
    <row r="100">
      <c r="A100" s="19" t="n">
        <v>4</v>
      </c>
      <c r="B100" s="9" t="inlineStr">
        <is>
          <t>Juan Jorquera Aburto</t>
        </is>
      </c>
      <c r="C100" s="9" t="inlineStr">
        <is>
          <t>COBOL</t>
        </is>
      </c>
      <c r="D100" s="9" t="inlineStr">
        <is>
          <t>LinkedIn (public)</t>
        </is>
      </c>
      <c r="E100" s="10" t="inlineStr">
        <is>
          <t>Non public</t>
        </is>
      </c>
      <c r="F100" s="9" t="inlineStr"/>
      <c r="G100" s="9" t="inlineStr">
        <is>
          <t>Hauts-de-France</t>
        </is>
      </c>
      <c r="H100" s="11" t="inlineStr">
        <is>
          <t>❓ Inconnu</t>
        </is>
      </c>
      <c r="I100" s="9" t="inlineStr"/>
      <c r="J100" s="10" t="inlineStr">
        <is>
          <t>Herramientas: Microsoft Visio, Proyect, Power Point, Microsoft WINDOWS (varias versiones), Microsoft Word, SQL 400, QRY AS400, ORACLE 9i y 10g, WebPhere MQ Series AS/400, Rtc IBM, Bizagi, Jira. Lengua</t>
        </is>
      </c>
      <c r="K100" s="12" t="inlineStr">
        <is>
          <t>→ Voir profil</t>
        </is>
      </c>
      <c r="L100" s="9" t="inlineStr">
        <is>
          <t>À contacter</t>
        </is>
      </c>
      <c r="M100" s="13" t="inlineStr">
        <is>
          <t>Opportunité COBOL — Hauts-de-France — Juan</t>
        </is>
      </c>
      <c r="N100" s="13" t="inlineStr">
        <is>
          <t>Bonjour Juan, Votre profil COBOL a retenu notre attention. Nous cherchons un développeur AS400 en Hauts-de-France, environnements z/OS, grand compte bancaire/assurance. Seriez-vous ouvert(e) à un échange confidentiel ? Cordialement</t>
        </is>
      </c>
      <c r="O100" s="10" t="inlineStr">
        <is>
          <t>2026-05-29</t>
        </is>
      </c>
    </row>
    <row r="101">
      <c r="A101" s="19" t="n">
        <v>4</v>
      </c>
      <c r="B101" s="9" t="inlineStr">
        <is>
          <t>Anthony Chabannier</t>
        </is>
      </c>
      <c r="C101" s="9" t="inlineStr">
        <is>
          <t>COBOL</t>
        </is>
      </c>
      <c r="D101" s="9" t="inlineStr">
        <is>
          <t>LinkedIn (public)</t>
        </is>
      </c>
      <c r="E101" s="10" t="inlineStr">
        <is>
          <t>Non public</t>
        </is>
      </c>
      <c r="F101" s="9" t="inlineStr"/>
      <c r="G101" s="9" t="inlineStr">
        <is>
          <t>Hauts-de-France</t>
        </is>
      </c>
      <c r="H101" s="11" t="inlineStr">
        <is>
          <t>❓ Inconnu</t>
        </is>
      </c>
      <c r="I101" s="9" t="inlineStr"/>
      <c r="J101" s="10" t="inlineStr">
        <is>
          <t>Specialties: c, c + +, cobol, consulting, delphi, eclipse, ibm mvs, java,… · Expérience : Disfra · Formation : 3il · Lieu : Limoges et périphérie · 274 relations sur LinkedIn. Consultez le profil de A</t>
        </is>
      </c>
      <c r="K101" s="12" t="inlineStr">
        <is>
          <t>→ Voir profil</t>
        </is>
      </c>
      <c r="L101" s="9" t="inlineStr">
        <is>
          <t>À contacter</t>
        </is>
      </c>
      <c r="M101" s="13" t="inlineStr">
        <is>
          <t>Opportunité COBOL — Hauts-de-France — Anthony</t>
        </is>
      </c>
      <c r="N101" s="13" t="inlineStr">
        <is>
          <t>Bonjour Anthony, Votre profil COBOL a retenu notre attention. Nous cherchons un développeur MVS, COBOL en Hauts-de-France, environnements z/OS, grand compte bancaire/assurance. Seriez-vous ouvert(e) à un échange confidentiel ? Cordialement</t>
        </is>
      </c>
      <c r="O101" s="10" t="inlineStr">
        <is>
          <t>2026-05-29</t>
        </is>
      </c>
    </row>
    <row r="102">
      <c r="A102" s="19" t="n">
        <v>4</v>
      </c>
      <c r="B102" s="9" t="inlineStr">
        <is>
          <t>Open To Work</t>
        </is>
      </c>
      <c r="C102" s="9" t="inlineStr">
        <is>
          <t>COBOL</t>
        </is>
      </c>
      <c r="D102" s="9" t="inlineStr">
        <is>
          <t>LinkedIn (public)</t>
        </is>
      </c>
      <c r="E102" s="10" t="inlineStr">
        <is>
          <t>Non public</t>
        </is>
      </c>
      <c r="F102" s="9" t="inlineStr"/>
      <c r="G102" s="9" t="inlineStr">
        <is>
          <t>Hauts-de-France</t>
        </is>
      </c>
      <c r="H102" s="11" t="inlineStr">
        <is>
          <t>❓ Inconnu</t>
        </is>
      </c>
      <c r="I102" s="9" t="inlineStr"/>
      <c r="J102" s="10" t="inlineStr">
        <is>
          <t>View Open To Work’s profile on LinkedIn, the world’s largest professional community.See who you know in common. Get introduced. Contact Open To directly.</t>
        </is>
      </c>
      <c r="K102" s="12" t="inlineStr">
        <is>
          <t>→ Voir profil</t>
        </is>
      </c>
      <c r="L102" s="9" t="inlineStr">
        <is>
          <t>À contacter</t>
        </is>
      </c>
      <c r="M102" s="13" t="inlineStr">
        <is>
          <t>Opportunité CDI COBOL — Hauts-de-France — Open</t>
        </is>
      </c>
      <c r="N102" s="13" t="inlineStr">
        <is>
          <t>Bonjour Open, J'ai vu que vous étiez en recherche. Nous recrutons un développeur COBOL (COBOL) en Hauts-de-France. CDI. Avez-vous quelques minutes ? Cordialement</t>
        </is>
      </c>
      <c r="O102" s="10" t="inlineStr">
        <is>
          <t>2026-05-29</t>
        </is>
      </c>
    </row>
    <row r="103">
      <c r="A103" s="19" t="n">
        <v>4</v>
      </c>
      <c r="B103" s="9" t="inlineStr">
        <is>
          <t>Rafli Ansyah</t>
        </is>
      </c>
      <c r="C103" s="9" t="inlineStr">
        <is>
          <t>COBOL</t>
        </is>
      </c>
      <c r="D103" s="9" t="inlineStr">
        <is>
          <t>LinkedIn (public)</t>
        </is>
      </c>
      <c r="E103" s="10" t="inlineStr">
        <is>
          <t>Non public</t>
        </is>
      </c>
      <c r="F103" s="9" t="inlineStr"/>
      <c r="G103" s="9" t="inlineStr">
        <is>
          <t>Hauts-de-France</t>
        </is>
      </c>
      <c r="H103" s="11" t="inlineStr">
        <is>
          <t>❓ Inconnu</t>
        </is>
      </c>
      <c r="I103" s="9" t="inlineStr"/>
      <c r="J103" s="10" t="inlineStr">
        <is>
          <t>Open to Work Saya saat ini aktif mencari peluang kerja di bidang Administrative Support, Customer Service, atau Data Entry, baik remote maupun…</t>
        </is>
      </c>
      <c r="K103" s="12" t="inlineStr">
        <is>
          <t>→ Voir profil</t>
        </is>
      </c>
      <c r="L103" s="9" t="inlineStr">
        <is>
          <t>À contacter</t>
        </is>
      </c>
      <c r="M103" s="13" t="inlineStr">
        <is>
          <t>Opportunité CDI COBOL — Hauts-de-France — Rafli</t>
        </is>
      </c>
      <c r="N103" s="13" t="inlineStr">
        <is>
          <t>Bonjour Rafli, J'ai vu que vous étiez en recherche. Nous recrutons un développeur COBOL (COBOL) en Hauts-de-France. CDI. Avez-vous quelques minutes ? Cordialement</t>
        </is>
      </c>
      <c r="O103" s="10" t="inlineStr">
        <is>
          <t>2026-05-29</t>
        </is>
      </c>
    </row>
    <row r="104">
      <c r="A104" s="19" t="n">
        <v>4</v>
      </c>
      <c r="B104" s="9" t="inlineStr">
        <is>
          <t>Anthony Early</t>
        </is>
      </c>
      <c r="C104" s="9" t="inlineStr">
        <is>
          <t>COBOL</t>
        </is>
      </c>
      <c r="D104" s="9" t="inlineStr">
        <is>
          <t>LinkedIn (public)</t>
        </is>
      </c>
      <c r="E104" s="10" t="inlineStr">
        <is>
          <t>Non public</t>
        </is>
      </c>
      <c r="F104" s="9" t="inlineStr"/>
      <c r="G104" s="9" t="inlineStr">
        <is>
          <t>Hauts-de-France</t>
        </is>
      </c>
      <c r="H104" s="11" t="inlineStr">
        <is>
          <t>❓ Inconnu</t>
        </is>
      </c>
      <c r="I104" s="9" t="inlineStr"/>
      <c r="J104" s="10" t="inlineStr">
        <is>
          <t>At first, I was going to college to… · Experience: Open to Work - Looking for a Job · Education: Arizona State University · Location: Danville · 500+ connections on LinkedIn. View Anthony Early’s prof</t>
        </is>
      </c>
      <c r="K104" s="12" t="inlineStr">
        <is>
          <t>→ Voir profil</t>
        </is>
      </c>
      <c r="L104" s="9" t="inlineStr">
        <is>
          <t>À contacter</t>
        </is>
      </c>
      <c r="M104" s="13" t="inlineStr">
        <is>
          <t>Opportunité CDI COBOL — Hauts-de-France — Anthony</t>
        </is>
      </c>
      <c r="N104" s="13" t="inlineStr">
        <is>
          <t>Bonjour Anthony, J'ai vu que vous étiez en recherche. Nous recrutons un développeur COBOL (COBOL) en Hauts-de-France. CDI. Avez-vous quelques minutes ? Cordialement</t>
        </is>
      </c>
      <c r="O104" s="10" t="inlineStr">
        <is>
          <t>2026-05-29</t>
        </is>
      </c>
    </row>
    <row r="105">
      <c r="A105" s="19" t="n">
        <v>4</v>
      </c>
      <c r="B105" s="9" t="inlineStr">
        <is>
          <t>Thanh To</t>
        </is>
      </c>
      <c r="C105" s="9" t="inlineStr">
        <is>
          <t>COBOL</t>
        </is>
      </c>
      <c r="D105" s="9" t="inlineStr">
        <is>
          <t>LinkedIn (public)</t>
        </is>
      </c>
      <c r="E105" s="10" t="inlineStr">
        <is>
          <t>Non public</t>
        </is>
      </c>
      <c r="F105" s="9" t="inlineStr"/>
      <c r="G105" s="9" t="inlineStr">
        <is>
          <t>Hauts-de-France</t>
        </is>
      </c>
      <c r="H105" s="11" t="inlineStr">
        <is>
          <t>❓ Inconnu</t>
        </is>
      </c>
      <c r="I105" s="9" t="inlineStr"/>
      <c r="J105" s="10" t="inlineStr">
        <is>
          <t>Open to work · The ordinary guy do simple jobs by an extraordinary way · Kinh nghiệm: Shopee · Giáo dục: University of Economics - HCMC · Vị trí: Ho Chi Minh City · 500+ kết nối trên LinkedIn.</t>
        </is>
      </c>
      <c r="K105" s="12" t="inlineStr">
        <is>
          <t>→ Voir profil</t>
        </is>
      </c>
      <c r="L105" s="9" t="inlineStr">
        <is>
          <t>À contacter</t>
        </is>
      </c>
      <c r="M105" s="13" t="inlineStr">
        <is>
          <t>Opportunité CDI COBOL — Hauts-de-France — Thanh</t>
        </is>
      </c>
      <c r="N105" s="13" t="inlineStr">
        <is>
          <t>Bonjour Thanh, J'ai vu que vous étiez en recherche. Nous recrutons un développeur COBOL (COBOL) en Hauts-de-France. CDI. Avez-vous quelques minutes ? Cordialement</t>
        </is>
      </c>
      <c r="O105" s="10" t="inlineStr">
        <is>
          <t>2026-05-29</t>
        </is>
      </c>
    </row>
    <row r="106">
      <c r="A106" s="19" t="n">
        <v>4</v>
      </c>
      <c r="B106" s="9" t="inlineStr">
        <is>
          <t>Yannick BODELE</t>
        </is>
      </c>
      <c r="C106" s="9" t="inlineStr">
        <is>
          <t>COBOL</t>
        </is>
      </c>
      <c r="D106" s="9" t="inlineStr">
        <is>
          <t>LinkedIn (public)</t>
        </is>
      </c>
      <c r="E106" s="10" t="inlineStr">
        <is>
          <t>Non public</t>
        </is>
      </c>
      <c r="F106" s="9" t="inlineStr"/>
      <c r="G106" s="9" t="inlineStr">
        <is>
          <t>Hauts-de-France</t>
        </is>
      </c>
      <c r="H106" s="11" t="inlineStr">
        <is>
          <t>❓ Inconnu</t>
        </is>
      </c>
      <c r="I106" s="9" t="inlineStr"/>
      <c r="J106" s="10" t="inlineStr">
        <is>
          <t>Analyste Application en COBOL · Expérience : Direction générale des Finances publiques · Formation : Telecom Lille 1 - Ecole d'Ingénieurs · Lieu : Lille et périphérie · 19 relations sur LinkedIn.</t>
        </is>
      </c>
      <c r="K106" s="12" t="inlineStr">
        <is>
          <t>→ Voir profil</t>
        </is>
      </c>
      <c r="L106" s="9" t="inlineStr">
        <is>
          <t>À contacter</t>
        </is>
      </c>
      <c r="M106" s="13" t="inlineStr">
        <is>
          <t>Opportunité COBOL — Hauts-de-France — Yannick</t>
        </is>
      </c>
      <c r="N106" s="13" t="inlineStr">
        <is>
          <t>Bonjour Yannick, Votre profil COBOL a retenu notre attention. Nous cherchons un développeur COBOL en Hauts-de-France, environnements z/OS, grand compte bancaire/assurance. Seriez-vous ouvert(e) à un échange confidentiel ? Cordialement</t>
        </is>
      </c>
      <c r="O106" s="10" t="inlineStr">
        <is>
          <t>2026-05-29</t>
        </is>
      </c>
    </row>
    <row r="107">
      <c r="A107" s="19" t="n">
        <v>4</v>
      </c>
      <c r="B107" s="9" t="inlineStr">
        <is>
          <t>Delporte Jean-Jacques</t>
        </is>
      </c>
      <c r="C107" s="9" t="inlineStr">
        <is>
          <t>COBOL</t>
        </is>
      </c>
      <c r="D107" s="9" t="inlineStr">
        <is>
          <t>LinkedIn (public)</t>
        </is>
      </c>
      <c r="E107" s="10" t="inlineStr">
        <is>
          <t>Non public</t>
        </is>
      </c>
      <c r="F107" s="9" t="inlineStr"/>
      <c r="G107" s="9" t="inlineStr">
        <is>
          <t>Hauts-de-France</t>
        </is>
      </c>
      <c r="H107" s="11" t="inlineStr">
        <is>
          <t>❓ Inconnu</t>
        </is>
      </c>
      <c r="I107" s="9" t="inlineStr"/>
      <c r="J107" s="10" t="inlineStr">
        <is>
          <t>Analyst developer mainframe · Experience: NRB · Location: Charleroi Metropolitan Area · 190 connections on LinkedIn. View Delporte Jean-Jacques’ profile on LinkedIn, a professional community of 1 bill</t>
        </is>
      </c>
      <c r="K107" s="12" t="inlineStr">
        <is>
          <t>→ Voir profil</t>
        </is>
      </c>
      <c r="L107" s="9" t="inlineStr">
        <is>
          <t>À contacter</t>
        </is>
      </c>
      <c r="M107" s="13" t="inlineStr">
        <is>
          <t>Opportunité COBOL — Hauts-de-France — Delporte</t>
        </is>
      </c>
      <c r="N107" s="13" t="inlineStr">
        <is>
          <t>Bonjour Delporte, Votre profil COBOL a retenu notre attention. Nous cherchons un développeur MAINFRAME en Hauts-de-France, environnements z/OS, grand compte bancaire/assurance. Seriez-vous ouvert(e) à un échange confidentiel ? Cordialement</t>
        </is>
      </c>
      <c r="O107" s="10" t="inlineStr">
        <is>
          <t>2026-05-29</t>
        </is>
      </c>
    </row>
    <row r="108">
      <c r="A108" s="19" t="n">
        <v>4</v>
      </c>
      <c r="B108" s="9" t="inlineStr">
        <is>
          <t>Nathan Devienne</t>
        </is>
      </c>
      <c r="C108" s="9" t="inlineStr">
        <is>
          <t>COBOL</t>
        </is>
      </c>
      <c r="D108" s="9" t="inlineStr">
        <is>
          <t>LinkedIn (public)</t>
        </is>
      </c>
      <c r="E108" s="10" t="inlineStr">
        <is>
          <t>Non public</t>
        </is>
      </c>
      <c r="F108" s="9" t="inlineStr"/>
      <c r="G108" s="9" t="inlineStr">
        <is>
          <t>Hauts-de-France</t>
        </is>
      </c>
      <c r="H108" s="11" t="inlineStr">
        <is>
          <t>❓ Inconnu</t>
        </is>
      </c>
      <c r="I108" s="9" t="inlineStr"/>
      <c r="J108" s="10" t="inlineStr">
        <is>
          <t>Développeur COBOL | Mainframe. Coulogne, Hauts-de-France, France. 346 abonnés 340 relations. À propos. Mon profil : Développeur Cobol au sein d'IBM Client Innovation Center.</t>
        </is>
      </c>
      <c r="K108" s="12" t="inlineStr">
        <is>
          <t>→ Voir profil</t>
        </is>
      </c>
      <c r="L108" s="9" t="inlineStr">
        <is>
          <t>À contacter</t>
        </is>
      </c>
      <c r="M108" s="13" t="inlineStr">
        <is>
          <t>Opportunité COBOL — Hauts-de-France — Nathan</t>
        </is>
      </c>
      <c r="N108" s="13" t="inlineStr">
        <is>
          <t>Bonjour Nathan, Votre profil COBOL a retenu notre attention. Nous cherchons un développeur MAINFRAME, COBOL en Hauts-de-France, environnements z/OS, grand compte bancaire/assurance. Seriez-vous ouvert(e) à un échange confidentiel ? Cordialement</t>
        </is>
      </c>
      <c r="O108" s="10" t="inlineStr">
        <is>
          <t>2026-05-29</t>
        </is>
      </c>
    </row>
    <row r="109">
      <c r="A109" s="19" t="n">
        <v>4</v>
      </c>
      <c r="B109" s="9" t="inlineStr">
        <is>
          <t>Anthony Fournier</t>
        </is>
      </c>
      <c r="C109" s="9" t="inlineStr">
        <is>
          <t>COBOL</t>
        </is>
      </c>
      <c r="D109" s="9" t="inlineStr">
        <is>
          <t>LinkedIn (public)</t>
        </is>
      </c>
      <c r="E109" s="10" t="inlineStr">
        <is>
          <t>Non public</t>
        </is>
      </c>
      <c r="F109" s="9" t="inlineStr"/>
      <c r="G109" s="9" t="inlineStr">
        <is>
          <t>Hauts-de-France</t>
        </is>
      </c>
      <c r="H109" s="11" t="inlineStr">
        <is>
          <t>❓ Inconnu</t>
        </is>
      </c>
      <c r="I109" s="9" t="inlineStr"/>
      <c r="J109" s="10" t="inlineStr">
        <is>
          <t>France.À propos. C# Unity - Multiplayer. Mainframe - Z/OS - Cobol - DB2 - JCL.</t>
        </is>
      </c>
      <c r="K109" s="12" t="inlineStr">
        <is>
          <t>→ Voir profil</t>
        </is>
      </c>
      <c r="L109" s="9" t="inlineStr">
        <is>
          <t>À contacter</t>
        </is>
      </c>
      <c r="M109" s="13" t="inlineStr">
        <is>
          <t>Opportunité COBOL — Hauts-de-France — Anthony</t>
        </is>
      </c>
      <c r="N109" s="13" t="inlineStr">
        <is>
          <t>Bonjour Anthony, Votre profil COBOL a retenu notre attention. Nous cherchons un développeur JCL, Z/OS, MAINFRAME en Hauts-de-France, environnements z/OS, grand compte bancaire/assurance. Seriez-vous ouvert(e) à un échange confidentiel ? Cordialement</t>
        </is>
      </c>
      <c r="O109" s="10" t="inlineStr">
        <is>
          <t>2026-05-29</t>
        </is>
      </c>
    </row>
    <row r="110">
      <c r="A110" s="19" t="n">
        <v>4</v>
      </c>
      <c r="B110" s="9" t="inlineStr">
        <is>
          <t>Hiwa Moine</t>
        </is>
      </c>
      <c r="C110" s="9" t="inlineStr">
        <is>
          <t>COBOL</t>
        </is>
      </c>
      <c r="D110" s="9" t="inlineStr">
        <is>
          <t>LinkedIn (public)</t>
        </is>
      </c>
      <c r="E110" s="10" t="inlineStr">
        <is>
          <t>Non public</t>
        </is>
      </c>
      <c r="F110" s="9" t="inlineStr"/>
      <c r="G110" s="9" t="inlineStr">
        <is>
          <t>Hauts-de-France</t>
        </is>
      </c>
      <c r="H110" s="11" t="inlineStr">
        <is>
          <t>❓ Inconnu</t>
        </is>
      </c>
      <c r="I110" s="9" t="inlineStr"/>
      <c r="J110" s="10" t="inlineStr">
        <is>
          <t>Développeur mainframe - Cobol. Toulouse, Occitanie, France. 176 abonnés 177 relations.Montpellier, Occitanie, France. Le rôle de l’espace dans l’apprentissage des mathématiques. - Organiser la passati</t>
        </is>
      </c>
      <c r="K110" s="12" t="inlineStr">
        <is>
          <t>→ Voir profil</t>
        </is>
      </c>
      <c r="L110" s="9" t="inlineStr">
        <is>
          <t>À contacter</t>
        </is>
      </c>
      <c r="M110" s="13" t="inlineStr">
        <is>
          <t>Opportunité COBOL — Hauts-de-France — Hiwa</t>
        </is>
      </c>
      <c r="N110" s="13" t="inlineStr">
        <is>
          <t>Bonjour Hiwa, Votre profil COBOL a retenu notre attention. Nous cherchons un développeur MAINFRAME, COBOL en Hauts-de-France, environnements z/OS, grand compte bancaire/assurance. Seriez-vous ouvert(e) à un échange confidentiel ? Cordialement</t>
        </is>
      </c>
      <c r="O110" s="10" t="inlineStr">
        <is>
          <t>2026-05-29</t>
        </is>
      </c>
    </row>
    <row r="111">
      <c r="A111" s="19" t="n">
        <v>4</v>
      </c>
      <c r="B111" s="9" t="inlineStr">
        <is>
          <t>Paul F.</t>
        </is>
      </c>
      <c r="C111" s="9" t="inlineStr">
        <is>
          <t>COBOL</t>
        </is>
      </c>
      <c r="D111" s="9" t="inlineStr">
        <is>
          <t>LinkedIn (public)</t>
        </is>
      </c>
      <c r="E111" s="10" t="inlineStr">
        <is>
          <t>Non public</t>
        </is>
      </c>
      <c r="F111" s="9" t="inlineStr"/>
      <c r="G111" s="9" t="inlineStr">
        <is>
          <t>Hauts-de-France</t>
        </is>
      </c>
      <c r="H111" s="11" t="inlineStr">
        <is>
          <t>❓ Inconnu</t>
        </is>
      </c>
      <c r="I111" s="9" t="inlineStr"/>
      <c r="J111" s="10" t="inlineStr">
        <is>
          <t>Cours · Formation Cobol. - · Formation Pacbase. - ...</t>
        </is>
      </c>
      <c r="K111" s="12" t="inlineStr">
        <is>
          <t>→ Voir profil</t>
        </is>
      </c>
      <c r="L111" s="9" t="inlineStr">
        <is>
          <t>À contacter</t>
        </is>
      </c>
      <c r="M111" s="13" t="inlineStr">
        <is>
          <t>Opportunité COBOL — Hauts-de-France — Paul</t>
        </is>
      </c>
      <c r="N111" s="13" t="inlineStr">
        <is>
          <t>Bonjour Paul, Votre profil COBOL a retenu notre attention. Nous cherchons un développeur COBOL, PACBASE en Hauts-de-France, environnements z/OS, grand compte bancaire/assurance. Seriez-vous ouvert(e) à un échange confidentiel ? Cordialement</t>
        </is>
      </c>
      <c r="O111" s="10" t="inlineStr">
        <is>
          <t>2026-05-29</t>
        </is>
      </c>
    </row>
    <row r="112">
      <c r="A112" s="19" t="n">
        <v>4</v>
      </c>
      <c r="B112" s="9" t="inlineStr">
        <is>
          <t>Cedric Chantreau</t>
        </is>
      </c>
      <c r="C112" s="9" t="inlineStr">
        <is>
          <t>COBOL</t>
        </is>
      </c>
      <c r="D112" s="9" t="inlineStr">
        <is>
          <t>LinkedIn (public)</t>
        </is>
      </c>
      <c r="E112" s="10" t="inlineStr">
        <is>
          <t>Non public</t>
        </is>
      </c>
      <c r="F112" s="9" t="inlineStr"/>
      <c r="G112" s="9" t="inlineStr">
        <is>
          <t>Hauts-de-France</t>
        </is>
      </c>
      <c r="H112" s="11" t="inlineStr">
        <is>
          <t>❓ Inconnu</t>
        </is>
      </c>
      <c r="I112" s="9" t="inlineStr"/>
      <c r="J112" s="10" t="inlineStr">
        <is>
          <t>Analyste Développeur. Capita IT Professional Services. avr. 2019 - déc ... MVS, COBOL, JCL, SQL, FILE AID, OPC, PACBASE, CONTINUS. Analyste Programmeur.</t>
        </is>
      </c>
      <c r="K112" s="12" t="inlineStr">
        <is>
          <t>→ Voir profil</t>
        </is>
      </c>
      <c r="L112" s="9" t="inlineStr">
        <is>
          <t>À contacter</t>
        </is>
      </c>
      <c r="M112" s="13" t="inlineStr">
        <is>
          <t>Opportunité COBOL — Hauts-de-France — Cedric</t>
        </is>
      </c>
      <c r="N112" s="13" t="inlineStr">
        <is>
          <t>Bonjour Cedric, Votre profil COBOL a retenu notre attention. Nous cherchons un développeur JCL, MVS, COBOL en Hauts-de-France, environnements z/OS, grand compte bancaire/assurance. Seriez-vous ouvert(e) à un échange confidentiel ? Cordialement</t>
        </is>
      </c>
      <c r="O112" s="10" t="inlineStr">
        <is>
          <t>2026-05-29</t>
        </is>
      </c>
    </row>
    <row r="113">
      <c r="A113" s="19" t="n">
        <v>4</v>
      </c>
      <c r="B113" s="9" t="inlineStr">
        <is>
          <t>Stéphane Da Silva</t>
        </is>
      </c>
      <c r="C113" s="9" t="inlineStr">
        <is>
          <t>COBOL</t>
        </is>
      </c>
      <c r="D113" s="9" t="inlineStr">
        <is>
          <t>LinkedIn (public)</t>
        </is>
      </c>
      <c r="E113" s="10" t="inlineStr">
        <is>
          <t>Non public</t>
        </is>
      </c>
      <c r="F113" s="9" t="inlineStr"/>
      <c r="G113" s="9" t="inlineStr">
        <is>
          <t>Hauts-de-France</t>
        </is>
      </c>
      <c r="H113" s="11" t="inlineStr">
        <is>
          <t>❓ Inconnu</t>
        </is>
      </c>
      <c r="I113" s="9" t="inlineStr"/>
      <c r="J113" s="10" t="inlineStr">
        <is>
          <t>SSII - Développeur Cobol sous GRAND-SYSTEME MVS. Domaine bancaire - LE CREDIT DU NORD : MOE - MOA. COBOL-SQL-TSO-JLC-ENDEVOR. - Développement pour les applications bancaires dans la gestion... dévelop</t>
        </is>
      </c>
      <c r="K113" s="12" t="inlineStr">
        <is>
          <t>→ Voir profil</t>
        </is>
      </c>
      <c r="L113" s="9" t="inlineStr">
        <is>
          <t>À contacter</t>
        </is>
      </c>
      <c r="M113" s="13" t="inlineStr">
        <is>
          <t>Opportunité COBOL — Hauts-de-France — Stéphane</t>
        </is>
      </c>
      <c r="N113" s="13" t="inlineStr">
        <is>
          <t>Bonjour Stéphane, Votre profil COBOL a retenu notre attention. Nous cherchons un développeur MVS, COBOL, ENDEVOR en Hauts-de-France, environnements z/OS, grand compte bancaire/assurance. Seriez-vous ouvert(e) à un échange confidentiel ? Cordialement</t>
        </is>
      </c>
      <c r="O113" s="10" t="inlineStr">
        <is>
          <t>2026-05-29</t>
        </is>
      </c>
    </row>
    <row r="114">
      <c r="A114" s="19" t="n">
        <v>4</v>
      </c>
      <c r="B114" s="9" t="inlineStr">
        <is>
          <t>Nicolas Lefebvre</t>
        </is>
      </c>
      <c r="C114" s="9" t="inlineStr">
        <is>
          <t>COBOL</t>
        </is>
      </c>
      <c r="D114" s="9" t="inlineStr">
        <is>
          <t>LinkedIn (public)</t>
        </is>
      </c>
      <c r="E114" s="10" t="inlineStr">
        <is>
          <t>Non public</t>
        </is>
      </c>
      <c r="F114" s="9" t="inlineStr"/>
      <c r="G114" s="9" t="inlineStr">
        <is>
          <t>Hauts-de-France</t>
        </is>
      </c>
      <c r="H114" s="11" t="inlineStr">
        <is>
          <t>❓ Inconnu</t>
        </is>
      </c>
      <c r="I114" s="9" t="inlineStr"/>
      <c r="J114" s="10" t="inlineStr">
        <is>
          <t>développeur cobol · Expérience : Framatome · Formation : m2i formation · Lieu : France · 5 relations sur LinkedIn. Consultez le profil de Nicolas Lefebvre sur LinkedIn, une communauté...</t>
        </is>
      </c>
      <c r="K114" s="12" t="inlineStr">
        <is>
          <t>→ Voir profil</t>
        </is>
      </c>
      <c r="L114" s="9" t="inlineStr">
        <is>
          <t>À contacter</t>
        </is>
      </c>
      <c r="M114" s="13" t="inlineStr">
        <is>
          <t>Opportunité COBOL — Hauts-de-France — Nicolas</t>
        </is>
      </c>
      <c r="N114" s="13" t="inlineStr">
        <is>
          <t>Bonjour Nicolas, Votre profil COBOL a retenu notre attention. Nous cherchons un développeur COBOL en Hauts-de-France, environnements z/OS, grand compte bancaire/assurance. Seriez-vous ouvert(e) à un échange confidentiel ? Cordialement</t>
        </is>
      </c>
      <c r="O114" s="10" t="inlineStr">
        <is>
          <t>2026-05-29</t>
        </is>
      </c>
    </row>
    <row r="115">
      <c r="A115" s="19" t="n">
        <v>4</v>
      </c>
      <c r="B115" s="9" t="inlineStr">
        <is>
          <t>Abdelhakim Seddik</t>
        </is>
      </c>
      <c r="C115" s="9" t="inlineStr">
        <is>
          <t>COBOL</t>
        </is>
      </c>
      <c r="D115" s="9" t="inlineStr">
        <is>
          <t>LinkedIn (public)</t>
        </is>
      </c>
      <c r="E115" s="10" t="inlineStr">
        <is>
          <t>Non public</t>
        </is>
      </c>
      <c r="F115" s="9" t="inlineStr"/>
      <c r="G115" s="9" t="inlineStr">
        <is>
          <t>Hauts-de-France</t>
        </is>
      </c>
      <c r="H115" s="11" t="inlineStr">
        <is>
          <t>❓ Inconnu</t>
        </is>
      </c>
      <c r="I115" s="9" t="inlineStr"/>
      <c r="J115" s="10" t="inlineStr">
        <is>
          <t>Data scientist | Développeur Cobol · Spécialiste de la data avec une double casquette scientifique et technique, je transforme des problèmes métiers complexes en solutions data-driven...</t>
        </is>
      </c>
      <c r="K115" s="12" t="inlineStr">
        <is>
          <t>→ Voir profil</t>
        </is>
      </c>
      <c r="L115" s="9" t="inlineStr">
        <is>
          <t>À contacter</t>
        </is>
      </c>
      <c r="M115" s="13" t="inlineStr">
        <is>
          <t>Opportunité COBOL — Hauts-de-France — Abdelhakim</t>
        </is>
      </c>
      <c r="N115" s="13" t="inlineStr">
        <is>
          <t>Bonjour Abdelhakim, Votre profil COBOL a retenu notre attention. Nous cherchons un développeur COBOL en Hauts-de-France, environnements z/OS, grand compte bancaire/assurance. Seriez-vous ouvert(e) à un échange confidentiel ? Cordialement</t>
        </is>
      </c>
      <c r="O115" s="10" t="inlineStr">
        <is>
          <t>2026-05-29</t>
        </is>
      </c>
    </row>
    <row r="116">
      <c r="A116" s="19" t="n">
        <v>4</v>
      </c>
      <c r="B116" s="9" t="inlineStr">
        <is>
          <t>Oscar A Serna</t>
        </is>
      </c>
      <c r="C116" s="9" t="inlineStr">
        <is>
          <t>COBOL</t>
        </is>
      </c>
      <c r="D116" s="9" t="inlineStr">
        <is>
          <t>LinkedIn (public)</t>
        </is>
      </c>
      <c r="E116" s="10" t="inlineStr">
        <is>
          <t>Non public</t>
        </is>
      </c>
      <c r="F116" s="9" t="inlineStr"/>
      <c r="G116" s="9" t="inlineStr">
        <is>
          <t>Hauts-de-France</t>
        </is>
      </c>
      <c r="H116" s="11" t="inlineStr">
        <is>
          <t>❓ Inconnu</t>
        </is>
      </c>
      <c r="I116" s="9" t="inlineStr"/>
      <c r="J116" s="10" t="inlineStr">
        <is>
          <t>• Developed and maintained Cobol programs, JCLs, Endevor, and CA7 schedules. • Tested programs in previous environments. • Prepared programs’ s technical documentation.</t>
        </is>
      </c>
      <c r="K116" s="12" t="inlineStr">
        <is>
          <t>→ Voir profil</t>
        </is>
      </c>
      <c r="L116" s="9" t="inlineStr">
        <is>
          <t>À contacter</t>
        </is>
      </c>
      <c r="M116" s="13" t="inlineStr">
        <is>
          <t>Opportunité COBOL — Hauts-de-France — Oscar</t>
        </is>
      </c>
      <c r="N116" s="13" t="inlineStr">
        <is>
          <t>Bonjour Oscar, Votre profil COBOL a retenu notre attention. Nous cherchons un développeur JCL, COBOL, ENDEVOR en Hauts-de-France, environnements z/OS, grand compte bancaire/assurance. Seriez-vous ouvert(e) à un échange confidentiel ? Cordialement</t>
        </is>
      </c>
      <c r="O116" s="10" t="inlineStr">
        <is>
          <t>2026-05-29</t>
        </is>
      </c>
    </row>
    <row r="117">
      <c r="A117" s="19" t="n">
        <v>4</v>
      </c>
      <c r="B117" s="9" t="inlineStr">
        <is>
          <t>Sahitsy RAKOTONDRAINIBE</t>
        </is>
      </c>
      <c r="C117" s="9" t="inlineStr">
        <is>
          <t>COBOL</t>
        </is>
      </c>
      <c r="D117" s="9" t="inlineStr">
        <is>
          <t>LinkedIn (public)</t>
        </is>
      </c>
      <c r="E117" s="10" t="inlineStr">
        <is>
          <t>Non public</t>
        </is>
      </c>
      <c r="F117" s="9" t="inlineStr"/>
      <c r="G117" s="9" t="inlineStr">
        <is>
          <t>Hauts-de-France</t>
        </is>
      </c>
      <c r="H117" s="11" t="inlineStr">
        <is>
          <t>❓ Inconnu</t>
        </is>
      </c>
      <c r="I117" s="9" t="inlineStr"/>
      <c r="J117" s="10" t="inlineStr">
        <is>
          <t>6 ans d’expérience en développement sur IBM Mainframe (MVS, z/OS, Db2, IMS, Cobol), avec… · Expérience : Technology &amp; Strategy · Formation : Udemy · Lieu : Strasbourg · 419 relations sur LinkedIn. Con</t>
        </is>
      </c>
      <c r="K117" s="12" t="inlineStr">
        <is>
          <t>→ Voir profil</t>
        </is>
      </c>
      <c r="L117" s="9" t="inlineStr">
        <is>
          <t>À contacter</t>
        </is>
      </c>
      <c r="M117" s="13" t="inlineStr">
        <is>
          <t>Opportunité COBOL — Hauts-de-France — Sahitsy</t>
        </is>
      </c>
      <c r="N117" s="13" t="inlineStr">
        <is>
          <t>Bonjour Sahitsy, Votre profil COBOL a retenu notre attention. Nous cherchons un développeur Z/OS, MVS, MAINFRAME en Hauts-de-France, environnements z/OS, grand compte bancaire/assurance. Seriez-vous ouvert(e) à un échange confidentiel ? Cordialement</t>
        </is>
      </c>
      <c r="O117" s="10" t="inlineStr">
        <is>
          <t>2026-05-29</t>
        </is>
      </c>
    </row>
    <row r="118">
      <c r="A118" s="19" t="n">
        <v>4</v>
      </c>
      <c r="B118" s="9" t="inlineStr">
        <is>
          <t>Ibrahima Bangoura</t>
        </is>
      </c>
      <c r="C118" s="9" t="inlineStr">
        <is>
          <t>COBOL</t>
        </is>
      </c>
      <c r="D118" s="9" t="inlineStr">
        <is>
          <t>LinkedIn (public)</t>
        </is>
      </c>
      <c r="E118" s="10" t="inlineStr">
        <is>
          <t>Non public</t>
        </is>
      </c>
      <c r="F118" s="9" t="inlineStr"/>
      <c r="G118" s="9" t="inlineStr">
        <is>
          <t>Hauts-de-France</t>
        </is>
      </c>
      <c r="H118" s="11" t="inlineStr">
        <is>
          <t>❓ Inconnu</t>
        </is>
      </c>
      <c r="I118" s="9" t="inlineStr"/>
      <c r="J118" s="10" t="inlineStr">
        <is>
          <t>Ingénieur Système Stockage Mainframe Z/OS chez SG · Développe son réseau professionnel. · Expérience : Société Générale · Lieu : Lille · 500 relations ou plus sur LinkedIn. Consultez le profil de Ibra</t>
        </is>
      </c>
      <c r="K118" s="12" t="inlineStr">
        <is>
          <t>→ Voir profil</t>
        </is>
      </c>
      <c r="L118" s="9" t="inlineStr">
        <is>
          <t>À contacter</t>
        </is>
      </c>
      <c r="M118" s="13" t="inlineStr">
        <is>
          <t>Opportunité COBOL — Hauts-de-France — Ibrahima</t>
        </is>
      </c>
      <c r="N118" s="13" t="inlineStr">
        <is>
          <t>Bonjour Ibrahima, Votre profil COBOL a retenu notre attention. Nous cherchons un développeur Z/OS, MAINFRAME en Hauts-de-France, environnements z/OS, grand compte bancaire/assurance. Seriez-vous ouvert(e) à un échange confidentiel ? Cordialement</t>
        </is>
      </c>
      <c r="O118" s="10" t="inlineStr">
        <is>
          <t>2026-05-29</t>
        </is>
      </c>
    </row>
    <row r="119">
      <c r="A119" s="19" t="n">
        <v>4</v>
      </c>
      <c r="B119" s="9" t="inlineStr">
        <is>
          <t>Sumanth Reddy</t>
        </is>
      </c>
      <c r="C119" s="9" t="inlineStr">
        <is>
          <t>COBOL</t>
        </is>
      </c>
      <c r="D119" s="9" t="inlineStr">
        <is>
          <t>LinkedIn (public)</t>
        </is>
      </c>
      <c r="E119" s="10" t="inlineStr">
        <is>
          <t>Non public</t>
        </is>
      </c>
      <c r="F119" s="9" t="inlineStr"/>
      <c r="G119" s="9" t="inlineStr">
        <is>
          <t>Hauts-de-France</t>
        </is>
      </c>
      <c r="H119" s="11" t="inlineStr">
        <is>
          <t>❓ Inconnu</t>
        </is>
      </c>
      <c r="I119" s="9" t="inlineStr"/>
      <c r="J119" s="10" t="inlineStr">
        <is>
          <t>Developed COBOL programs for legacy apps, automated batch jobs with JCL, and implemented VSAM datasets. Performed IMS database recovery, reorganization, and tuning with IBM IMS Tools.</t>
        </is>
      </c>
      <c r="K119" s="12" t="inlineStr">
        <is>
          <t>→ Voir profil</t>
        </is>
      </c>
      <c r="L119" s="9" t="inlineStr">
        <is>
          <t>À contacter</t>
        </is>
      </c>
      <c r="M119" s="13" t="inlineStr">
        <is>
          <t>Opportunité COBOL — Hauts-de-France — Sumanth</t>
        </is>
      </c>
      <c r="N119" s="13" t="inlineStr">
        <is>
          <t>Bonjour Sumanth, Votre profil COBOL a retenu notre attention. Nous cherchons un développeur JCL, VSAM, COBOL en Hauts-de-France, environnements z/OS, grand compte bancaire/assurance. Seriez-vous ouvert(e) à un échange confidentiel ? Cordialement</t>
        </is>
      </c>
      <c r="O119" s="10" t="inlineStr">
        <is>
          <t>2026-05-29</t>
        </is>
      </c>
    </row>
    <row r="120">
      <c r="A120" s="19" t="n">
        <v>4</v>
      </c>
      <c r="B120" s="9" t="inlineStr">
        <is>
          <t>aniss bouzouidja</t>
        </is>
      </c>
      <c r="C120" s="9" t="inlineStr">
        <is>
          <t>COBOL</t>
        </is>
      </c>
      <c r="D120" s="9" t="inlineStr">
        <is>
          <t>LinkedIn (public)</t>
        </is>
      </c>
      <c r="E120" s="10" t="inlineStr">
        <is>
          <t>Non public</t>
        </is>
      </c>
      <c r="F120" s="9" t="inlineStr"/>
      <c r="G120" s="9" t="inlineStr">
        <is>
          <t>Hauts-de-France</t>
        </is>
      </c>
      <c r="H120" s="11" t="inlineStr">
        <is>
          <t>❓ Inconnu</t>
        </is>
      </c>
      <c r="I120" s="9" t="inlineStr"/>
      <c r="J120" s="10" t="inlineStr">
        <is>
          <t>Expérience : Ims france · Lieu : France · 79 relations sur LinkedIn. Consultez le profil de aniss bouzouidja sur LinkedIn, une communauté professionnelle d’un milliard de membres.</t>
        </is>
      </c>
      <c r="K120" s="12" t="inlineStr">
        <is>
          <t>→ Voir profil</t>
        </is>
      </c>
      <c r="L120" s="9" t="inlineStr">
        <is>
          <t>À contacter</t>
        </is>
      </c>
      <c r="M120" s="13" t="inlineStr">
        <is>
          <t>Opportunité COBOL — Hauts-de-France — Aniss</t>
        </is>
      </c>
      <c r="N120" s="13" t="inlineStr">
        <is>
          <t>Bonjour Aniss, Votre profil COBOL a retenu notre attention. Nous cherchons un développeur IMS en Hauts-de-France, environnements z/OS, grand compte bancaire/assurance. Seriez-vous ouvert(e) à un échange confidentiel ? Cordialement</t>
        </is>
      </c>
      <c r="O120" s="10" t="inlineStr">
        <is>
          <t>2026-05-29</t>
        </is>
      </c>
    </row>
    <row r="121">
      <c r="A121" s="19" t="n">
        <v>4</v>
      </c>
      <c r="B121" s="9" t="inlineStr">
        <is>
          <t>yuastudio</t>
        </is>
      </c>
      <c r="C121" s="9" t="inlineStr">
        <is>
          <t>COBOL</t>
        </is>
      </c>
      <c r="D121" s="9" t="inlineStr">
        <is>
          <t>LinkedIn (public)</t>
        </is>
      </c>
      <c r="E121" s="10" t="inlineStr">
        <is>
          <t>Non public</t>
        </is>
      </c>
      <c r="F121" s="9" t="inlineStr"/>
      <c r="G121" s="9" t="inlineStr">
        <is>
          <t>Hauts-de-France</t>
        </is>
      </c>
      <c r="H121" s="11" t="inlineStr">
        <is>
          <t>❓ Inconnu</t>
        </is>
      </c>
      <c r="I121" s="9" t="inlineStr"/>
      <c r="J121" s="10" t="inlineStr">
        <is>
          <t>YUA studio est une agence d'architecture installée à Lille et active dans le quart Nord-Est de la France.</t>
        </is>
      </c>
      <c r="K121" s="12" t="inlineStr">
        <is>
          <t>→ Voir profil</t>
        </is>
      </c>
      <c r="L121" s="9" t="inlineStr">
        <is>
          <t>À contacter</t>
        </is>
      </c>
      <c r="M121" s="13" t="inlineStr">
        <is>
          <t>Opportunité COBOL — Hauts-de-France — Yuastudio</t>
        </is>
      </c>
      <c r="N121" s="13" t="inlineStr">
        <is>
          <t>Bonjour Yuastudio, Votre expertise mainframe a retenu notre attention. Nous cherchons un expert COBOL en Hauts-de-France, environnements z/OS, grand compte bancaire/assurance. Seriez-vous ouvert(e) à un échange confidentiel ? Cordialement</t>
        </is>
      </c>
      <c r="O121" s="10" t="inlineStr">
        <is>
          <t>2026-05-29</t>
        </is>
      </c>
    </row>
    <row r="122">
      <c r="A122" s="19" t="n">
        <v>4</v>
      </c>
      <c r="B122" s="9" t="inlineStr">
        <is>
          <t>Hervé Alavoine</t>
        </is>
      </c>
      <c r="C122" s="9" t="inlineStr">
        <is>
          <t>COBOL</t>
        </is>
      </c>
      <c r="D122" s="9" t="inlineStr">
        <is>
          <t>LinkedIn (public)</t>
        </is>
      </c>
      <c r="E122" s="10" t="inlineStr">
        <is>
          <t>Non public</t>
        </is>
      </c>
      <c r="F122" s="9" t="inlineStr"/>
      <c r="G122" s="9" t="inlineStr">
        <is>
          <t>Hauts-de-France</t>
        </is>
      </c>
      <c r="H122" s="11" t="inlineStr">
        <is>
          <t>❓ Inconnu</t>
        </is>
      </c>
      <c r="I122" s="9" t="inlineStr"/>
      <c r="J122" s="10" t="inlineStr">
        <is>
          <t>À propos. Chef de projet Technique expert en JAVA J2EE. Projets complexes en France et à l’international. Analyse de cahiers des charges, spécifications fonctionnelles détaillées et techniques en rela</t>
        </is>
      </c>
      <c r="K122" s="12" t="inlineStr">
        <is>
          <t>→ Voir profil</t>
        </is>
      </c>
      <c r="L122" s="9" t="inlineStr">
        <is>
          <t>À contacter</t>
        </is>
      </c>
      <c r="M122" s="13" t="inlineStr">
        <is>
          <t>Opportunité COBOL — Hauts-de-France — Hervé</t>
        </is>
      </c>
      <c r="N122" s="13" t="inlineStr">
        <is>
          <t>Bonjour Hervé, Votre expertise mainframe a retenu notre attention. Nous cherchons un expert COBOL en Hauts-de-France, environnements z/OS, grand compte bancaire/assurance. Seriez-vous ouvert(e) à un échange confidentiel ? Cordialement</t>
        </is>
      </c>
      <c r="O122" s="10" t="inlineStr">
        <is>
          <t>2026-05-29</t>
        </is>
      </c>
    </row>
    <row r="123">
      <c r="A123" s="19" t="n">
        <v>4</v>
      </c>
      <c r="B123" s="9" t="inlineStr">
        <is>
          <t>Jérôme Quelleuc</t>
        </is>
      </c>
      <c r="C123" s="9" t="inlineStr">
        <is>
          <t>COBOL</t>
        </is>
      </c>
      <c r="D123" s="9" t="inlineStr">
        <is>
          <t>LinkedIn (public)</t>
        </is>
      </c>
      <c r="E123" s="10" t="inlineStr">
        <is>
          <t>Non public</t>
        </is>
      </c>
      <c r="F123" s="9" t="inlineStr"/>
      <c r="G123" s="9" t="inlineStr">
        <is>
          <t>Hauts-de-France</t>
        </is>
      </c>
      <c r="H123" s="11" t="inlineStr">
        <is>
          <t>❓ Inconnu</t>
        </is>
      </c>
      <c r="I123" s="9" t="inlineStr"/>
      <c r="J123" s="10" t="inlineStr">
        <is>
          <t>Chef de projet informatique MAINFRAME/Analyse développement sénior COBOL · Expérience : BNP Paribas · Lieu : Bretagne · 245 relations sur LinkedIn.</t>
        </is>
      </c>
      <c r="K123" s="12" t="inlineStr">
        <is>
          <t>→ Voir profil</t>
        </is>
      </c>
      <c r="L123" s="9" t="inlineStr">
        <is>
          <t>À contacter</t>
        </is>
      </c>
      <c r="M123" s="13" t="inlineStr">
        <is>
          <t>Opportunité COBOL — Hauts-de-France — Jérôme</t>
        </is>
      </c>
      <c r="N123" s="13" t="inlineStr">
        <is>
          <t>Bonjour Jérôme, Votre profil COBOL a retenu notre attention. Nous cherchons un développeur MAINFRAME, COBOL en Hauts-de-France, environnements z/OS, grand compte bancaire/assurance. Seriez-vous ouvert(e) à un échange confidentiel ? Cordialement</t>
        </is>
      </c>
      <c r="O123" s="10" t="inlineStr">
        <is>
          <t>2026-05-29</t>
        </is>
      </c>
    </row>
    <row r="124">
      <c r="A124" s="19" t="n">
        <v>4</v>
      </c>
      <c r="B124" s="9" t="inlineStr">
        <is>
          <t>François Garçon</t>
        </is>
      </c>
      <c r="C124" s="9" t="inlineStr">
        <is>
          <t>COBOL</t>
        </is>
      </c>
      <c r="D124" s="9" t="inlineStr">
        <is>
          <t>LinkedIn (public)</t>
        </is>
      </c>
      <c r="E124" s="10" t="inlineStr">
        <is>
          <t>Non public</t>
        </is>
      </c>
      <c r="F124" s="9" t="inlineStr"/>
      <c r="G124" s="9" t="inlineStr">
        <is>
          <t>Hauts-de-France</t>
        </is>
      </c>
      <c r="H124" s="11" t="inlineStr">
        <is>
          <t>❓ Inconnu</t>
        </is>
      </c>
      <c r="I124" s="9" t="inlineStr"/>
      <c r="J124" s="10" t="inlineStr">
        <is>
          <t>Compiègne, Hauts-de-France, France. Développement d'interfaces Cobol/SAP destinées à un magasin automatisé et à la génération de rapports.</t>
        </is>
      </c>
      <c r="K124" s="12" t="inlineStr">
        <is>
          <t>→ Voir profil</t>
        </is>
      </c>
      <c r="L124" s="9" t="inlineStr">
        <is>
          <t>À contacter</t>
        </is>
      </c>
      <c r="M124" s="13" t="inlineStr">
        <is>
          <t>Opportunité COBOL — Hauts-de-France — François</t>
        </is>
      </c>
      <c r="N124" s="13" t="inlineStr">
        <is>
          <t>Bonjour François, Votre profil COBOL a retenu notre attention. Nous cherchons un développeur COBOL en Hauts-de-France, environnements z/OS, grand compte bancaire/assurance. Seriez-vous ouvert(e) à un échange confidentiel ? Cordialement</t>
        </is>
      </c>
      <c r="O124" s="10" t="inlineStr">
        <is>
          <t>2026-05-29</t>
        </is>
      </c>
    </row>
    <row r="125">
      <c r="A125" s="19" t="n">
        <v>4</v>
      </c>
      <c r="B125" s="9" t="inlineStr">
        <is>
          <t>Olivier Punelle</t>
        </is>
      </c>
      <c r="C125" s="9" t="inlineStr">
        <is>
          <t>COBOL</t>
        </is>
      </c>
      <c r="D125" s="9" t="inlineStr">
        <is>
          <t>LinkedIn (public)</t>
        </is>
      </c>
      <c r="E125" s="10" t="inlineStr">
        <is>
          <t>Non public</t>
        </is>
      </c>
      <c r="F125" s="9" t="inlineStr"/>
      <c r="G125" s="9" t="inlineStr">
        <is>
          <t>Hauts-de-France</t>
        </is>
      </c>
      <c r="H125" s="11" t="inlineStr">
        <is>
          <t>❓ Inconnu</t>
        </is>
      </c>
      <c r="I125" s="9" t="inlineStr"/>
      <c r="J125" s="10" t="inlineStr">
        <is>
          <t>Chef de projet technique chez LTTD Consulting · Analyste fonctionnel expérimenté avec plus de 25 ans d'expérience en IT, incluant 3 années de management.Région de Paris, France. Analyser et développer</t>
        </is>
      </c>
      <c r="K125" s="12" t="inlineStr">
        <is>
          <t>→ Voir profil</t>
        </is>
      </c>
      <c r="L125" s="9" t="inlineStr">
        <is>
          <t>À contacter</t>
        </is>
      </c>
      <c r="M125" s="13" t="inlineStr">
        <is>
          <t>Opportunité COBOL — Hauts-de-France — Olivier</t>
        </is>
      </c>
      <c r="N125" s="13" t="inlineStr">
        <is>
          <t>Bonjour Olivier, Votre expertise mainframe a retenu notre attention. Nous cherchons un expert COBOL en Hauts-de-France, environnements z/OS, grand compte bancaire/assurance. Seriez-vous ouvert(e) à un échange confidentiel ? Cordialement</t>
        </is>
      </c>
      <c r="O125" s="10" t="inlineStr">
        <is>
          <t>2026-05-29</t>
        </is>
      </c>
    </row>
    <row r="126">
      <c r="A126" s="19" t="n">
        <v>4</v>
      </c>
      <c r="B126" s="9" t="inlineStr">
        <is>
          <t>José Barbosa</t>
        </is>
      </c>
      <c r="C126" s="9" t="inlineStr">
        <is>
          <t>COBOL</t>
        </is>
      </c>
      <c r="D126" s="9" t="inlineStr">
        <is>
          <t>LinkedIn (public)</t>
        </is>
      </c>
      <c r="E126" s="10" t="inlineStr">
        <is>
          <t>Non public</t>
        </is>
      </c>
      <c r="F126" s="9" t="inlineStr"/>
      <c r="G126" s="9" t="inlineStr">
        <is>
          <t>Hauts-de-France</t>
        </is>
      </c>
      <c r="H126" s="11" t="inlineStr">
        <is>
          <t>❓ Inconnu</t>
        </is>
      </c>
      <c r="I126" s="9" t="inlineStr"/>
      <c r="J126" s="10" t="inlineStr">
        <is>
          <t>José Fernando Lopes Barbosa has a PhD in Automation and Computer Science from the University of Valenciennes and Hainaut-Cambrésis (France). He is a senior researcher at Polytechnic Institute of Braga</t>
        </is>
      </c>
      <c r="K126" s="12" t="inlineStr">
        <is>
          <t>→ Voir profil</t>
        </is>
      </c>
      <c r="L126" s="9" t="inlineStr">
        <is>
          <t>À contacter</t>
        </is>
      </c>
      <c r="M126" s="13" t="inlineStr">
        <is>
          <t>Opportunité COBOL — Hauts-de-France — José</t>
        </is>
      </c>
      <c r="N126" s="13" t="inlineStr">
        <is>
          <t>Bonjour José, Votre expertise mainframe a retenu notre attention. Nous cherchons un expert COBOL en Hauts-de-France, environnements z/OS, grand compte bancaire/assurance. Seriez-vous ouvert(e) à un échange confidentiel ? Cordialement</t>
        </is>
      </c>
      <c r="O126" s="10" t="inlineStr">
        <is>
          <t>2026-05-29</t>
        </is>
      </c>
    </row>
    <row r="127">
      <c r="A127" s="19" t="n">
        <v>4</v>
      </c>
      <c r="B127" s="9" t="inlineStr">
        <is>
          <t>Amandine Salamagnon</t>
        </is>
      </c>
      <c r="C127" s="9" t="inlineStr">
        <is>
          <t>COBOL</t>
        </is>
      </c>
      <c r="D127" s="9" t="inlineStr">
        <is>
          <t>LinkedIn (public)</t>
        </is>
      </c>
      <c r="E127" s="10" t="inlineStr">
        <is>
          <t>Non public</t>
        </is>
      </c>
      <c r="F127" s="9" t="inlineStr"/>
      <c r="G127" s="9" t="inlineStr">
        <is>
          <t>Hauts-de-France</t>
        </is>
      </c>
      <c r="H127" s="11" t="inlineStr">
        <is>
          <t>❓ Inconnu</t>
        </is>
      </c>
      <c r="I127" s="9" t="inlineStr"/>
      <c r="J127" s="10" t="inlineStr">
        <is>
          <t>ingénieur en développement COBOL chez Sopra Steria · Expérience : Sopra Steria · Formation : SDJ informatique · Lieu : Rouen · 80 relations sur LinkedIn. Consultez le profil de Amandine Salamagnon sur</t>
        </is>
      </c>
      <c r="K127" s="12" t="inlineStr">
        <is>
          <t>→ Voir profil</t>
        </is>
      </c>
      <c r="L127" s="9" t="inlineStr">
        <is>
          <t>À contacter</t>
        </is>
      </c>
      <c r="M127" s="13" t="inlineStr">
        <is>
          <t>Opportunité COBOL — Hauts-de-France — Amandine</t>
        </is>
      </c>
      <c r="N127" s="13" t="inlineStr">
        <is>
          <t>Bonjour Amandine, Votre profil COBOL a retenu notre attention. Nous cherchons un développeur COBOL en Hauts-de-France, environnements z/OS, grand compte bancaire/assurance. Seriez-vous ouvert(e) à un échange confidentiel ? Cordialement</t>
        </is>
      </c>
      <c r="O127" s="10" t="inlineStr">
        <is>
          <t>2026-05-29</t>
        </is>
      </c>
    </row>
    <row r="128">
      <c r="A128" s="19" t="n">
        <v>4</v>
      </c>
      <c r="B128" s="14" t="inlineStr">
        <is>
          <t>Jean-Marc Iannelli, Analyste Mainframe Cobol Pacbase</t>
        </is>
      </c>
      <c r="C128" s="14" t="inlineStr">
        <is>
          <t>COBOL</t>
        </is>
      </c>
      <c r="D128" s="14" t="inlineStr">
        <is>
          <t>Malt</t>
        </is>
      </c>
      <c r="E128" s="15" t="inlineStr">
        <is>
          <t>Non public</t>
        </is>
      </c>
      <c r="F128" s="14" t="inlineStr"/>
      <c r="G128" s="14" t="inlineStr">
        <is>
          <t>Hauts-de-France</t>
        </is>
      </c>
      <c r="H128" s="16" t="inlineStr">
        <is>
          <t>❓ Inconnu</t>
        </is>
      </c>
      <c r="I128" s="14" t="inlineStr"/>
      <c r="J128" s="15" t="inlineStr">
        <is>
          <t>Maîtrise d’œuvre - langage Cobol sous environnement Mainframe IBM et BULL - développeur environnement Framework Adobe Air et Ruby on Rails. Audit Comptable.</t>
        </is>
      </c>
      <c r="K128" s="17" t="inlineStr">
        <is>
          <t>→ Voir profil</t>
        </is>
      </c>
      <c r="L128" s="14" t="inlineStr">
        <is>
          <t>À contacter</t>
        </is>
      </c>
      <c r="M128" s="18" t="inlineStr">
        <is>
          <t>Mission COBOL mainframe — Hauts-de-France — Jean-marc</t>
        </is>
      </c>
      <c r="N128" s="18" t="inlineStr">
        <is>
          <t>Bonjour Jean-marc, Je me permets de vous contacter car votre profil de développeur MAINFRAME, COBOL en freelance correspond à une mission que nous menons en Hauts-de-France. Mission mainframe pour un grand compte régional, démarrage rapide. Seriez-vous disponible ? Cordialement</t>
        </is>
      </c>
      <c r="O128" s="15" t="inlineStr">
        <is>
          <t>2026-05-29</t>
        </is>
      </c>
    </row>
    <row r="129">
      <c r="A129" s="19" t="n">
        <v>4</v>
      </c>
      <c r="B129" s="14" t="inlineStr">
        <is>
          <t>Souleymane Coulibaly</t>
        </is>
      </c>
      <c r="C129" s="14" t="inlineStr">
        <is>
          <t>COBOL</t>
        </is>
      </c>
      <c r="D129" s="14" t="inlineStr">
        <is>
          <t>Malt</t>
        </is>
      </c>
      <c r="E129" s="15" t="inlineStr">
        <is>
          <t>Non public</t>
        </is>
      </c>
      <c r="F129" s="14" t="inlineStr"/>
      <c r="G129" s="14" t="inlineStr">
        <is>
          <t>Hauts-de-France</t>
        </is>
      </c>
      <c r="H129" s="16" t="inlineStr">
        <is>
          <t>❓ Inconnu</t>
        </is>
      </c>
      <c r="I129" s="14" t="inlineStr"/>
      <c r="J129" s="15" t="inlineStr">
        <is>
          <t>Développeur mainframe Pacbase-Cobol-RP | Voir le profil freelance de Souleymane Souleymane Coulibaly, Développeur mainframe Pacbase-Cobol-RPP. Avec Malt, trouvez et collaborez avec les meilleurs indépendants.</t>
        </is>
      </c>
      <c r="K129" s="17" t="inlineStr">
        <is>
          <t>→ Voir profil</t>
        </is>
      </c>
      <c r="L129" s="14" t="inlineStr">
        <is>
          <t>À contacter</t>
        </is>
      </c>
      <c r="M129" s="18" t="inlineStr">
        <is>
          <t>Mission COBOL mainframe — Hauts-de-France — Souleymane</t>
        </is>
      </c>
      <c r="N129" s="18" t="inlineStr">
        <is>
          <t>Bonjour Souleymane, Je me permets de vous contacter car votre profil de développeur MAINFRAME, COBOL, PACBASE en freelance correspond à une mission que nous menons en Hauts-de-France. Mission mainframe pour un grand compte régional, démarrage rapide. Seriez-vous disponible ? Cordialement</t>
        </is>
      </c>
      <c r="O129" s="15" t="inlineStr">
        <is>
          <t>2026-05-29</t>
        </is>
      </c>
    </row>
    <row r="130">
      <c r="A130" s="19" t="n">
        <v>4</v>
      </c>
      <c r="B130" s="14" t="inlineStr">
        <is>
          <t>malt.fr/profile/anouarkharrat</t>
        </is>
      </c>
      <c r="C130" s="14" t="inlineStr">
        <is>
          <t>COBOL</t>
        </is>
      </c>
      <c r="D130" s="14" t="inlineStr">
        <is>
          <t>Malt</t>
        </is>
      </c>
      <c r="E130" s="15" t="inlineStr">
        <is>
          <t>Non public</t>
        </is>
      </c>
      <c r="F130" s="14" t="inlineStr"/>
      <c r="G130" s="14" t="inlineStr">
        <is>
          <t>Hauts-de-France</t>
        </is>
      </c>
      <c r="H130" s="16" t="inlineStr">
        <is>
          <t>❓ Inconnu</t>
        </is>
      </c>
      <c r="I130" s="14" t="inlineStr"/>
      <c r="J130" s="15" t="inlineStr">
        <is>
          <t>...Streams COBOL CICS Event Sourcing Helm Jenkins Python E-commerce...</t>
        </is>
      </c>
      <c r="K130" s="17" t="inlineStr">
        <is>
          <t>→ Voir profil</t>
        </is>
      </c>
      <c r="L130" s="14" t="inlineStr">
        <is>
          <t>À contacter</t>
        </is>
      </c>
      <c r="M130" s="18" t="inlineStr">
        <is>
          <t>Mission COBOL mainframe — Hauts-de-France — Malt.fr/profile/anouarkharrat</t>
        </is>
      </c>
      <c r="N130" s="18" t="inlineStr">
        <is>
          <t>Bonjour Malt.fr/profile/anouarkharrat, Je me permets de vous contacter car votre profil de développeur CICS, COBOL en freelance correspond à une mission que nous menons en Hauts-de-France. Mission mainframe pour un grand compte régional, démarrage rapide. Seriez-vous disponible ? Cordialement</t>
        </is>
      </c>
      <c r="O130" s="15" t="inlineStr">
        <is>
          <t>2026-05-29</t>
        </is>
      </c>
    </row>
    <row r="131">
      <c r="A131" s="19" t="n">
        <v>4</v>
      </c>
      <c r="B131" s="9" t="inlineStr">
        <is>
          <t>Michael C. Martin</t>
        </is>
      </c>
      <c r="C131" s="9" t="inlineStr">
        <is>
          <t>COBOL</t>
        </is>
      </c>
      <c r="D131" s="9" t="inlineStr">
        <is>
          <t>LinkedIn (public)</t>
        </is>
      </c>
      <c r="E131" s="10" t="inlineStr">
        <is>
          <t>Non public</t>
        </is>
      </c>
      <c r="F131" s="9" t="inlineStr"/>
      <c r="G131" s="9" t="inlineStr">
        <is>
          <t>Hauts-de-France</t>
        </is>
      </c>
      <c r="H131" s="11" t="inlineStr">
        <is>
          <t>❓ Inconnu</t>
        </is>
      </c>
      <c r="I131" s="9" t="inlineStr"/>
      <c r="J131" s="10" t="inlineStr">
        <is>
          <t>About COBOL / Mainframe Developer with experience supporting enterprise healthcare systems in high-volume, batch-driven environments.</t>
        </is>
      </c>
      <c r="K131" s="12" t="inlineStr">
        <is>
          <t>→ Voir profil</t>
        </is>
      </c>
      <c r="L131" s="9" t="inlineStr">
        <is>
          <t>À contacter</t>
        </is>
      </c>
      <c r="M131" s="13" t="inlineStr">
        <is>
          <t>Opportunité COBOL — Hauts-de-France — Michael</t>
        </is>
      </c>
      <c r="N131" s="13" t="inlineStr">
        <is>
          <t>Bonjour Michael, Votre profil COBOL a retenu notre attention. Nous cherchons un développeur MAINFRAME, COBOL en Hauts-de-France, environnements z/OS, grand compte bancaire/assurance. Seriez-vous ouvert(e) à un échange confidentiel ? Cordialement</t>
        </is>
      </c>
      <c r="O131" s="10" t="inlineStr">
        <is>
          <t>2026-05-29</t>
        </is>
      </c>
    </row>
    <row r="132">
      <c r="A132" s="19" t="n">
        <v>4</v>
      </c>
      <c r="B132" s="9" t="inlineStr">
        <is>
          <t>Benjamin Lacheray</t>
        </is>
      </c>
      <c r="C132" s="9" t="inlineStr">
        <is>
          <t>COBOL</t>
        </is>
      </c>
      <c r="D132" s="9" t="inlineStr">
        <is>
          <t>LinkedIn (public)</t>
        </is>
      </c>
      <c r="E132" s="10" t="inlineStr">
        <is>
          <t>Non public</t>
        </is>
      </c>
      <c r="F132" s="9" t="inlineStr"/>
      <c r="G132" s="9" t="inlineStr">
        <is>
          <t>Hauts-de-France</t>
        </is>
      </c>
      <c r="H132" s="11" t="inlineStr">
        <is>
          <t>❓ Inconnu</t>
        </is>
      </c>
      <c r="I132" s="9" t="inlineStr"/>
      <c r="J132" s="10" t="inlineStr">
        <is>
          <t>Développeur Tech Lead sur le projet Signalement. Application d'instruction des anomalies de ressources des usagers mesdroitssociaux.gouv.fr et caf.fr. Partenaires : MSA, CNAV, CNAF, URSSAF.</t>
        </is>
      </c>
      <c r="K132" s="12" t="inlineStr">
        <is>
          <t>→ Voir profil</t>
        </is>
      </c>
      <c r="L132" s="9" t="inlineStr">
        <is>
          <t>À contacter</t>
        </is>
      </c>
      <c r="M132" s="13" t="inlineStr">
        <is>
          <t>Opportunité COBOL — Hauts-de-France — Benjamin</t>
        </is>
      </c>
      <c r="N132" s="13" t="inlineStr">
        <is>
          <t>Bonjour Benjamin, Votre expertise mainframe a retenu notre attention. Nous cherchons un expert COBOL en Hauts-de-France, environnements z/OS, grand compte bancaire/assurance. Seriez-vous ouvert(e) à un échange confidentiel ? Cordialement</t>
        </is>
      </c>
      <c r="O132" s="10" t="inlineStr">
        <is>
          <t>2026-05-29</t>
        </is>
      </c>
    </row>
    <row r="133">
      <c r="A133" s="19" t="n">
        <v>4</v>
      </c>
      <c r="B133" s="14" t="inlineStr">
        <is>
          <t>Unlocking Mainframe Data</t>
        </is>
      </c>
      <c r="C133" s="14" t="inlineStr">
        <is>
          <t>COBOL</t>
        </is>
      </c>
      <c r="D133" s="14" t="inlineStr">
        <is>
          <t>Talent.io</t>
        </is>
      </c>
      <c r="E133" s="15" t="inlineStr">
        <is>
          <t>Non public</t>
        </is>
      </c>
      <c r="F133" s="14" t="inlineStr"/>
      <c r="G133" s="14" t="inlineStr">
        <is>
          <t>Hauts-de-France</t>
        </is>
      </c>
      <c r="H133" s="16" t="inlineStr">
        <is>
          <t>❓ Inconnu</t>
        </is>
      </c>
      <c r="I133" s="14" t="inlineStr"/>
      <c r="J133" s="15" t="inlineStr">
        <is>
          <t>qlik.com has been visited by 10K+ users in the past month Modernize Your Mainframe and Take Advantage of the Cloud. Download to Learn More. Discover Modern Data Integration Approaches That Allow You t</t>
        </is>
      </c>
      <c r="K133" s="17" t="inlineStr">
        <is>
          <t>→ Voir profil</t>
        </is>
      </c>
      <c r="L133" s="14" t="inlineStr">
        <is>
          <t>À contacter</t>
        </is>
      </c>
      <c r="M133" s="18" t="inlineStr">
        <is>
          <t>Opportunité CDI COBOL — Hauts-de-France — Unlocking</t>
        </is>
      </c>
      <c r="N133" s="18" t="inlineStr">
        <is>
          <t>Bonjour Unlocking, J'ai vu que vous étiez en recherche. Nous recrutons un développeur COBOL (MAINFRAME) en Hauts-de-France. CDI. Avez-vous quelques minutes ? Cordialement</t>
        </is>
      </c>
      <c r="O133" s="15" t="inlineStr">
        <is>
          <t>2026-05-29</t>
        </is>
      </c>
    </row>
    <row r="134">
      <c r="A134" s="19" t="n">
        <v>4</v>
      </c>
      <c r="B134" s="14" t="inlineStr">
        <is>
          <t>Finde den Job</t>
        </is>
      </c>
      <c r="C134" s="14" t="inlineStr">
        <is>
          <t>COBOL</t>
        </is>
      </c>
      <c r="D134" s="14" t="inlineStr">
        <is>
          <t>Talent.io</t>
        </is>
      </c>
      <c r="E134" s="15" t="inlineStr">
        <is>
          <t>Non public</t>
        </is>
      </c>
      <c r="F134" s="14" t="inlineStr"/>
      <c r="G134" s="14" t="inlineStr">
        <is>
          <t>Hauts-de-France</t>
        </is>
      </c>
      <c r="H134" s="16" t="inlineStr">
        <is>
          <t>❓ Inconnu</t>
        </is>
      </c>
      <c r="I134" s="14" t="inlineStr"/>
      <c r="J134" s="15" t="inlineStr">
        <is>
          <t>den du verdienst | Festangestellt, als Freelancer:in, vor Ort oder Remote. Für Softwareingenieur·innen, Datenexpert·innen, Produkt-Manager·innen, CTOs, VPs of Engineering, DevOps.</t>
        </is>
      </c>
      <c r="K134" s="17" t="inlineStr">
        <is>
          <t>→ Voir profil</t>
        </is>
      </c>
      <c r="L134" s="14" t="inlineStr">
        <is>
          <t>À contacter</t>
        </is>
      </c>
      <c r="M134" s="18" t="inlineStr">
        <is>
          <t>Mission COBOL mainframe — Hauts-de-France — Finde</t>
        </is>
      </c>
      <c r="N134" s="18" t="inlineStr">
        <is>
          <t>Bonjour Finde, Je me permets de vous contacter car votre profil de expert COBOL en freelance correspond à une mission que nous menons en Hauts-de-France. Mission mainframe pour un grand compte régional, démarrage rapide. Seriez-vous disponible ? Cordialement</t>
        </is>
      </c>
      <c r="O134" s="15" t="inlineStr">
        <is>
          <t>2026-05-29</t>
        </is>
      </c>
    </row>
    <row r="135">
      <c r="A135" s="19" t="n">
        <v>4</v>
      </c>
      <c r="B135" s="9" t="inlineStr">
        <is>
          <t>Nomination 53 nouveaux associés</t>
        </is>
      </c>
      <c r="C135" s="9" t="inlineStr">
        <is>
          <t>COBOL</t>
        </is>
      </c>
      <c r="D135" s="9" t="inlineStr">
        <is>
          <t>LinkedIn (public)</t>
        </is>
      </c>
      <c r="E135" s="10" t="inlineStr">
        <is>
          <t>Non public</t>
        </is>
      </c>
      <c r="F135" s="9" t="inlineStr"/>
      <c r="G135" s="9" t="inlineStr">
        <is>
          <t>Hauts-de-France</t>
        </is>
      </c>
      <c r="H135" s="11" t="inlineStr">
        <is>
          <t>❓ Inconnu</t>
        </is>
      </c>
      <c r="I135" s="9" t="inlineStr"/>
      <c r="J135" s="10" t="inlineStr">
        <is>
          <t>Basé au bureau de KPMG à Lille, Emilien accompagne les clients du Cabinet dans la gestion de leurs enjeux financiers et extra-financiers. Son expertise lui permet de fournir des conseils stratégiques</t>
        </is>
      </c>
      <c r="K135" s="12" t="inlineStr">
        <is>
          <t>→ Voir profil</t>
        </is>
      </c>
      <c r="L135" s="9" t="inlineStr">
        <is>
          <t>À contacter</t>
        </is>
      </c>
      <c r="M135" s="13" t="inlineStr">
        <is>
          <t>Opportunité COBOL — Hauts-de-France — Nomination</t>
        </is>
      </c>
      <c r="N135" s="13" t="inlineStr">
        <is>
          <t>Bonjour Nomination, Votre expertise mainframe a retenu notre attention. Nous cherchons un expert COBOL en Hauts-de-France, sur environnements z/OS. Seriez-vous ouvert(e) à un échange confidentiel ? Cordialement</t>
        </is>
      </c>
      <c r="O135" s="10" t="inlineStr">
        <is>
          <t>2026-05-29</t>
        </is>
      </c>
    </row>
    <row r="136">
      <c r="A136" s="19" t="n">
        <v>4</v>
      </c>
      <c r="B136" s="9" t="inlineStr">
        <is>
          <t>Adherence Consulting | Conseil en IT &amp; Digital</t>
        </is>
      </c>
      <c r="C136" s="9" t="inlineStr">
        <is>
          <t>COBOL</t>
        </is>
      </c>
      <c r="D136" s="9" t="inlineStr">
        <is>
          <t>LinkedIn (public)</t>
        </is>
      </c>
      <c r="E136" s="10" t="inlineStr">
        <is>
          <t>Non public</t>
        </is>
      </c>
      <c r="F136" s="9" t="inlineStr"/>
      <c r="G136" s="9" t="inlineStr">
        <is>
          <t>Hauts-de-France</t>
        </is>
      </c>
      <c r="H136" s="11" t="inlineStr">
        <is>
          <t>❓ Inconnu</t>
        </is>
      </c>
      <c r="I136" s="9" t="inlineStr"/>
      <c r="J136" s="10" t="inlineStr">
        <is>
          <t>Expert en conseil et ingénierie des systèmes d'information pour la banque, finance, assurance et industrie. Présent à Paris, Lille et Marseille.</t>
        </is>
      </c>
      <c r="K136" s="12" t="inlineStr">
        <is>
          <t>→ Voir profil</t>
        </is>
      </c>
      <c r="L136" s="9" t="inlineStr">
        <is>
          <t>À contacter</t>
        </is>
      </c>
      <c r="M136" s="13" t="inlineStr">
        <is>
          <t>Opportunité COBOL — Hauts-de-France — Adherence</t>
        </is>
      </c>
      <c r="N136" s="13" t="inlineStr">
        <is>
          <t>Bonjour Adherence, Votre expertise mainframe a retenu notre attention. Nous cherchons un expert COBOL en Hauts-de-France, sur environnements z/OS. Seriez-vous ouvert(e) à un échange confidentiel ? Cordialement</t>
        </is>
      </c>
      <c r="O136" s="10" t="inlineStr">
        <is>
          <t>2026-05-29</t>
        </is>
      </c>
    </row>
    <row r="137">
      <c r="A137" s="19" t="n">
        <v>3</v>
      </c>
      <c r="B137" s="9" t="inlineStr">
        <is>
          <t>Accueil</t>
        </is>
      </c>
      <c r="C137" s="9" t="inlineStr">
        <is>
          <t>COBOL</t>
        </is>
      </c>
      <c r="D137" s="9" t="inlineStr">
        <is>
          <t>LinkedIn (public)</t>
        </is>
      </c>
      <c r="E137" s="10" t="inlineStr">
        <is>
          <t>Non public</t>
        </is>
      </c>
      <c r="F137" s="9" t="inlineStr"/>
      <c r="G137" s="9" t="inlineStr">
        <is>
          <t>Hauts-de-France</t>
        </is>
      </c>
      <c r="H137" s="11" t="inlineStr">
        <is>
          <t>❓ Inconnu</t>
        </is>
      </c>
      <c r="I137" s="9" t="inlineStr"/>
      <c r="J137" s="10" t="inlineStr">
        <is>
          <t>Leader en France, acteur incontournable en Europe et activement présent en Amérique du Nord, nous accompagnons chaque jour les professionnels de l’industrie, du bâtiment, et des métiers de l’eau et du</t>
        </is>
      </c>
      <c r="K137" s="12" t="inlineStr">
        <is>
          <t>→ Voir profil</t>
        </is>
      </c>
      <c r="L137" s="9" t="inlineStr">
        <is>
          <t>À contacter</t>
        </is>
      </c>
      <c r="M137" s="13" t="inlineStr">
        <is>
          <t>Opportunité COBOL — Hauts-de-France — Accueil</t>
        </is>
      </c>
      <c r="N137" s="13" t="inlineStr">
        <is>
          <t>Bonjour Accueil, Votre expertise mainframe a retenu notre attention. Nous cherchons un expert COBOL en Hauts-de-France, environnements z/OS, grand compte bancaire/assurance. Seriez-vous ouvert(e) à un échange confidentiel ? Cordialement</t>
        </is>
      </c>
      <c r="O137" s="10" t="inlineStr">
        <is>
          <t>2026-05-29</t>
        </is>
      </c>
    </row>
    <row r="138">
      <c r="A138" s="19" t="n">
        <v>3</v>
      </c>
      <c r="B138" s="9" t="inlineStr">
        <is>
          <t>Recrutement cadres confirmés</t>
        </is>
      </c>
      <c r="C138" s="9" t="inlineStr">
        <is>
          <t>COBOL</t>
        </is>
      </c>
      <c r="D138" s="9" t="inlineStr">
        <is>
          <t>LinkedIn (public)</t>
        </is>
      </c>
      <c r="E138" s="10" t="inlineStr">
        <is>
          <t>Non public</t>
        </is>
      </c>
      <c r="F138" s="9" t="inlineStr"/>
      <c r="G138" s="9" t="inlineStr">
        <is>
          <t>Hauts-de-France</t>
        </is>
      </c>
      <c r="H138" s="11" t="inlineStr">
        <is>
          <t>❓ Inconnu</t>
        </is>
      </c>
      <c r="I138" s="9" t="inlineStr"/>
      <c r="J138" s="10" t="inlineStr">
        <is>
          <t>Laissez-nous vous accompagner pour trouver le candidat idéal pour rejoindre vos équipes. Contactez nos recruteurs spécialisés par métier et secteur, pour renforcer vos équipes. Leader de l'intérim · 7</t>
        </is>
      </c>
      <c r="K138" s="12" t="inlineStr">
        <is>
          <t>→ Voir profil</t>
        </is>
      </c>
      <c r="L138" s="9" t="inlineStr">
        <is>
          <t>À contacter</t>
        </is>
      </c>
      <c r="M138" s="13" t="inlineStr">
        <is>
          <t>Opportunité COBOL — Hauts-de-France — Recrutement</t>
        </is>
      </c>
      <c r="N138" s="13" t="inlineStr">
        <is>
          <t>Bonjour Recrutement, Votre expertise mainframe a retenu notre attention. Nous cherchons un expert COBOL en Hauts-de-France, environnements z/OS, grand compte bancaire/assurance. Seriez-vous ouvert(e) à un échange confidentiel ? Cordialement</t>
        </is>
      </c>
      <c r="O138" s="10" t="inlineStr">
        <is>
          <t>2026-05-29</t>
        </is>
      </c>
    </row>
    <row r="139">
      <c r="A139" s="19" t="n">
        <v>3</v>
      </c>
      <c r="B139" s="3" t="inlineStr">
        <is>
          <t>Pierrot</t>
        </is>
      </c>
      <c r="C139" s="3" t="inlineStr">
        <is>
          <t>COBOL</t>
        </is>
      </c>
      <c r="D139" s="3" t="inlineStr">
        <is>
          <t>GitHub</t>
        </is>
      </c>
      <c r="E139" s="4" t="inlineStr">
        <is>
          <t>Non public</t>
        </is>
      </c>
      <c r="F139" s="3" t="inlineStr">
        <is>
          <t>M2I Formation</t>
        </is>
      </c>
      <c r="G139" s="3" t="inlineStr">
        <is>
          <t>villeneuve d'ascq</t>
        </is>
      </c>
      <c r="H139" s="5" t="inlineStr">
        <is>
          <t>❓ Inconnu</t>
        </is>
      </c>
      <c r="I139" s="3" t="inlineStr"/>
      <c r="J139" s="4" t="inlineStr">
        <is>
          <t>Développeur Grand Système Cobol</t>
        </is>
      </c>
      <c r="K139" s="6" t="inlineStr">
        <is>
          <t>→ Voir profil</t>
        </is>
      </c>
      <c r="L139" s="3" t="inlineStr">
        <is>
          <t>À contacter</t>
        </is>
      </c>
      <c r="M139" s="7" t="inlineStr">
        <is>
          <t>Opportunité COBOL — villeneuve d'ascq — Pierrot</t>
        </is>
      </c>
      <c r="N139" s="7" t="inlineStr">
        <is>
          <t>Bonjour Pierrot, Votre expérience chez M2I Formation a retenu notre attention dans le cadre d'un recrutement en cours. Nous cherchons un développeur COBOL en villeneuve d'ascq, sur environnements z/OS pour un grand compte bancaire/assurance. Seriez-vous ouvert(e) à un premier échange confidentiel ? Cordialement</t>
        </is>
      </c>
      <c r="O139" s="4" t="inlineStr">
        <is>
          <t>2026-05-29</t>
        </is>
      </c>
    </row>
    <row r="140">
      <c r="A140" s="19" t="n">
        <v>3</v>
      </c>
      <c r="B140" s="20" t="inlineStr">
        <is>
          <t>DEVELOPPEUR (SE) GRANDS SYSTEMES COBOL AVEC INETUM</t>
        </is>
      </c>
      <c r="C140" s="20" t="inlineStr">
        <is>
          <t>COBOL</t>
        </is>
      </c>
      <c r="D140" s="20" t="inlineStr">
        <is>
          <t>Web/Forums</t>
        </is>
      </c>
      <c r="E140" s="21" t="inlineStr">
        <is>
          <t>Non public</t>
        </is>
      </c>
      <c r="F140" s="20" t="inlineStr"/>
      <c r="G140" s="20" t="inlineStr">
        <is>
          <t>Hauts-de-France</t>
        </is>
      </c>
      <c r="H140" s="22" t="inlineStr">
        <is>
          <t>❓ Inconnu</t>
        </is>
      </c>
      <c r="I140" s="20" t="inlineStr"/>
      <c r="J140" s="21" t="inlineStr">
        <is>
          <t>Nos entrerpises partenaires recrutent des candidat (e)s afin de les former au métier de Développeur (se) Grands Systèmes Cobol ! Ce programme de formation spécifique a été conçu par M2i en collaborati</t>
        </is>
      </c>
      <c r="K140" s="23" t="inlineStr">
        <is>
          <t>→ Voir profil</t>
        </is>
      </c>
      <c r="L140" s="20" t="inlineStr">
        <is>
          <t>À contacter</t>
        </is>
      </c>
      <c r="M140" s="24" t="inlineStr">
        <is>
          <t>Mission COBOL mainframe — Hauts-de-France — Developpeur</t>
        </is>
      </c>
      <c r="N140" s="24" t="inlineStr">
        <is>
          <t>Bonjour Developpeur,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40" s="21" t="inlineStr">
        <is>
          <t>2026-05-29</t>
        </is>
      </c>
    </row>
    <row r="141">
      <c r="A141" s="19" t="n">
        <v>3</v>
      </c>
      <c r="B141" s="14" t="inlineStr">
        <is>
          <t>#12in24: Learning COBOL in 1h.</t>
        </is>
      </c>
      <c r="C141" s="14" t="inlineStr">
        <is>
          <t>COBOL</t>
        </is>
      </c>
      <c r="D141" s="14" t="inlineStr">
        <is>
          <t>Dev.to</t>
        </is>
      </c>
      <c r="E141" s="15" t="inlineStr">
        <is>
          <t>Non public</t>
        </is>
      </c>
      <c r="F141" s="14" t="inlineStr"/>
      <c r="G141" s="14" t="inlineStr">
        <is>
          <t>Hauts-de-France</t>
        </is>
      </c>
      <c r="H141" s="16" t="inlineStr">
        <is>
          <t>❓ Inconnu</t>
        </is>
      </c>
      <c r="I141" s="14" t="inlineStr"/>
      <c r="J141" s="15" t="inlineStr">
        <is>
          <t>Why learning COBOL? Well, COBOL has been around for over 60 years and is still used in many operations like card payments, in fact, everyday about 3 trillion dollars in finance gets handled by COBOL.</t>
        </is>
      </c>
      <c r="K141" s="17" t="inlineStr">
        <is>
          <t>→ Voir profil</t>
        </is>
      </c>
      <c r="L141" s="14" t="inlineStr">
        <is>
          <t>À contacter</t>
        </is>
      </c>
      <c r="M141" s="18" t="inlineStr">
        <is>
          <t>Opportunité COBOL — Hauts-de-France — #12in24:</t>
        </is>
      </c>
      <c r="N141" s="18" t="inlineStr">
        <is>
          <t>Bonjour #12in24:, Votre profil COBOL a retenu notre attention. Nous cherchons un développeur COBOL en Hauts-de-France, sur environnements z/OS pour un grand compte bancaire/assurance. Seriez-vous ouvert(e) à un premier échange confidentiel ? Cordialement</t>
        </is>
      </c>
      <c r="O141" s="15" t="inlineStr">
        <is>
          <t>2026-05-29</t>
        </is>
      </c>
    </row>
    <row r="142">
      <c r="A142" s="19" t="n">
        <v>3</v>
      </c>
      <c r="B142" s="14" t="inlineStr">
        <is>
          <t>The Joke Worked: Building an AI-Powered COBOL...</t>
        </is>
      </c>
      <c r="C142" s="14" t="inlineStr">
        <is>
          <t>COBOL</t>
        </is>
      </c>
      <c r="D142" s="14" t="inlineStr">
        <is>
          <t>Dev.to</t>
        </is>
      </c>
      <c r="E142" s="15" t="inlineStr">
        <is>
          <t>Non public</t>
        </is>
      </c>
      <c r="F142" s="14" t="inlineStr"/>
      <c r="G142" s="14" t="inlineStr">
        <is>
          <t>Hauts-de-France</t>
        </is>
      </c>
      <c r="H142" s="16" t="inlineStr">
        <is>
          <t>❓ Inconnu</t>
        </is>
      </c>
      <c r="I142" s="14" t="inlineStr"/>
      <c r="J142" s="15" t="inlineStr">
        <is>
          <t>The COBOL binary reads exactly 6 lines of fixed positional integers from standard input (STDIN), enforces a deeply cynical scoring algorithm, and pipes a flat 2-line metrics vector back via standard o</t>
        </is>
      </c>
      <c r="K142" s="17" t="inlineStr">
        <is>
          <t>→ Voir profil</t>
        </is>
      </c>
      <c r="L142" s="14" t="inlineStr">
        <is>
          <t>À contacter</t>
        </is>
      </c>
      <c r="M142" s="18" t="inlineStr">
        <is>
          <t>Opportunité COBOL — Hauts-de-France — The</t>
        </is>
      </c>
      <c r="N142" s="18" t="inlineStr">
        <is>
          <t>Bonjour The, Votre profil COBOL a retenu notre attention. Nous cherchons un développeur COBOL en Hauts-de-France, sur environnements z/OS pour un grand compte bancaire/assurance. Seriez-vous ouvert(e) à un premier échange confidentiel ? Cordialement</t>
        </is>
      </c>
      <c r="O142" s="15" t="inlineStr">
        <is>
          <t>2026-05-29</t>
        </is>
      </c>
    </row>
    <row r="143">
      <c r="A143" s="19" t="n">
        <v>3</v>
      </c>
      <c r="B143" s="14" t="inlineStr">
        <is>
          <t>MCP Development with COBOL, Cloud Run, and...</t>
        </is>
      </c>
      <c r="C143" s="14" t="inlineStr">
        <is>
          <t>COBOL</t>
        </is>
      </c>
      <c r="D143" s="14" t="inlineStr">
        <is>
          <t>Dev.to</t>
        </is>
      </c>
      <c r="E143" s="15" t="inlineStr">
        <is>
          <t>Non public</t>
        </is>
      </c>
      <c r="F143" s="14" t="inlineStr"/>
      <c r="G143" s="14" t="inlineStr">
        <is>
          <t>Hauts-de-France</t>
        </is>
      </c>
      <c r="H143" s="16" t="inlineStr">
        <is>
          <t>❓ Inconnu</t>
        </is>
      </c>
      <c r="I143" s="14" t="inlineStr"/>
      <c r="J143" s="15" t="inlineStr">
        <is>
          <t>The strategy for starting MCP development with COBOL is a incremental step by step approach. First, the basic development environment is setup with the required system variables, and a working Gemini</t>
        </is>
      </c>
      <c r="K143" s="17" t="inlineStr">
        <is>
          <t>→ Voir profil</t>
        </is>
      </c>
      <c r="L143" s="14" t="inlineStr">
        <is>
          <t>À contacter</t>
        </is>
      </c>
      <c r="M143" s="18" t="inlineStr">
        <is>
          <t>Opportunité COBOL — Hauts-de-France — Development</t>
        </is>
      </c>
      <c r="N143" s="18" t="inlineStr">
        <is>
          <t>Bonjour Development, Votre profil COBOL a retenu notre attention. Nous cherchons un développeur COBOL en Hauts-de-France, sur environnements z/OS pour un grand compte bancaire/assurance. Seriez-vous ouvert(e) à un premier échange confidentiel ? Cordialement</t>
        </is>
      </c>
      <c r="O143" s="15" t="inlineStr">
        <is>
          <t>2026-05-29</t>
        </is>
      </c>
    </row>
    <row r="144">
      <c r="A144" s="19" t="n">
        <v>3</v>
      </c>
      <c r="B144" s="14" t="inlineStr">
        <is>
          <t>How to print "Hello World" in COBOL (Common...)</t>
        </is>
      </c>
      <c r="C144" s="14" t="inlineStr">
        <is>
          <t>COBOL</t>
        </is>
      </c>
      <c r="D144" s="14" t="inlineStr">
        <is>
          <t>Dev.to</t>
        </is>
      </c>
      <c r="E144" s="15" t="inlineStr">
        <is>
          <t>Non public</t>
        </is>
      </c>
      <c r="F144" s="14" t="inlineStr"/>
      <c r="G144" s="14" t="inlineStr">
        <is>
          <t>Hauts-de-France</t>
        </is>
      </c>
      <c r="H144" s="16" t="inlineStr">
        <is>
          <t>❓ Inconnu</t>
        </is>
      </c>
      <c r="I144" s="14" t="inlineStr"/>
      <c r="J144" s="15" t="inlineStr">
        <is>
          <t>For my very first post on this platform, I’ll be guiding you through a simple “Hello World” program in COBOL, while also giving a quick breakdown of the key syntax you’ll need to make it work. But bef</t>
        </is>
      </c>
      <c r="K144" s="17" t="inlineStr">
        <is>
          <t>→ Voir profil</t>
        </is>
      </c>
      <c r="L144" s="14" t="inlineStr">
        <is>
          <t>À contacter</t>
        </is>
      </c>
      <c r="M144" s="18" t="inlineStr">
        <is>
          <t>Opportunité COBOL — Hauts-de-France — How</t>
        </is>
      </c>
      <c r="N144" s="18" t="inlineStr">
        <is>
          <t>Bonjour How, Votre profil COBOL a retenu notre attention. Nous cherchons un développeur COBOL en Hauts-de-France, sur environnements z/OS pour un grand compte bancaire/assurance. Seriez-vous ouvert(e) à un premier échange confidentiel ? Cordialement</t>
        </is>
      </c>
      <c r="O144" s="15" t="inlineStr">
        <is>
          <t>2026-05-29</t>
        </is>
      </c>
    </row>
    <row r="145">
      <c r="A145" s="19" t="n">
        <v>3</v>
      </c>
      <c r="B145" s="14" t="inlineStr">
        <is>
          <t>Microsoft tried to kill the printer driver. Healthcare...</t>
        </is>
      </c>
      <c r="C145" s="14" t="inlineStr">
        <is>
          <t>COBOL</t>
        </is>
      </c>
      <c r="D145" s="14" t="inlineStr">
        <is>
          <t>Dev.to</t>
        </is>
      </c>
      <c r="E145" s="15" t="inlineStr">
        <is>
          <t>Non public</t>
        </is>
      </c>
      <c r="F145" s="14" t="inlineStr"/>
      <c r="G145" s="14" t="inlineStr">
        <is>
          <t>Hauts-de-France</t>
        </is>
      </c>
      <c r="H145" s="16" t="inlineStr">
        <is>
          <t>❓ Inconnu</t>
        </is>
      </c>
      <c r="I145" s="14" t="inlineStr"/>
      <c r="J145" s="15" t="inlineStr">
        <is>
          <t>Not the only one. The pattern shows up everywhere stable infrastructure built up decades of edge cases. IBM has said for years, in slightly louder volumes each year, that COBOL still runs about 95 per</t>
        </is>
      </c>
      <c r="K145" s="17" t="inlineStr">
        <is>
          <t>→ Voir profil</t>
        </is>
      </c>
      <c r="L145" s="14" t="inlineStr">
        <is>
          <t>À contacter</t>
        </is>
      </c>
      <c r="M145" s="18" t="inlineStr">
        <is>
          <t>Opportunité COBOL — Hauts-de-France — Microsoft</t>
        </is>
      </c>
      <c r="N145" s="18" t="inlineStr">
        <is>
          <t>Bonjour Microsoft, Votre profil COBOL a retenu notre attention. Nous cherchons un développeur COBOL en Hauts-de-France, sur environnements z/OS pour un grand compte bancaire/assurance. Seriez-vous ouvert(e) à un premier échange confidentiel ? Cordialement</t>
        </is>
      </c>
      <c r="O145" s="15" t="inlineStr">
        <is>
          <t>2026-05-29</t>
        </is>
      </c>
    </row>
    <row r="146">
      <c r="A146" s="19" t="n">
        <v>3</v>
      </c>
      <c r="B146" s="14" t="inlineStr">
        <is>
          <t>Programando en COBOL para DOS</t>
        </is>
      </c>
      <c r="C146" s="14" t="inlineStr">
        <is>
          <t>COBOL</t>
        </is>
      </c>
      <c r="D146" s="14" t="inlineStr">
        <is>
          <t>Dev.to</t>
        </is>
      </c>
      <c r="E146" s="15" t="inlineStr">
        <is>
          <t>Non public</t>
        </is>
      </c>
      <c r="F146" s="14" t="inlineStr"/>
      <c r="G146" s="14" t="inlineStr">
        <is>
          <t>Hauts-de-France</t>
        </is>
      </c>
      <c r="H146" s="16" t="inlineStr">
        <is>
          <t>❓ Inconnu</t>
        </is>
      </c>
      <c r="I146" s="14" t="inlineStr"/>
      <c r="J146" s="15" t="inlineStr">
        <is>
          <t>COBOL es un lenguaje de programación muy, muy peculiar. Las secciones y divisiones declaraban variables o estructuras de archivos. Buscaba parecerse más a un lenguaje natural (en inglés, claro), bascu</t>
        </is>
      </c>
      <c r="K146" s="17" t="inlineStr">
        <is>
          <t>→ Voir profil</t>
        </is>
      </c>
      <c r="L146" s="14" t="inlineStr">
        <is>
          <t>À contacter</t>
        </is>
      </c>
      <c r="M146" s="18" t="inlineStr">
        <is>
          <t>Opportunité COBOL — Hauts-de-France — Programando</t>
        </is>
      </c>
      <c r="N146" s="18" t="inlineStr">
        <is>
          <t>Bonjour Programando, Votre profil COBOL a retenu notre attention. Nous cherchons un développeur COBOL en Hauts-de-France, sur environnements z/OS pour un grand compte bancaire/assurance. Seriez-vous ouvert(e) à un premier échange confidentiel ? Cordialement</t>
        </is>
      </c>
      <c r="O146" s="15" t="inlineStr">
        <is>
          <t>2026-05-29</t>
        </is>
      </c>
    </row>
    <row r="147">
      <c r="A147" s="19" t="n">
        <v>3</v>
      </c>
      <c r="B147" s="14" t="inlineStr">
        <is>
          <t>Nord Quantique Raises $30M in Funding, Valued at $1.4 Billio</t>
        </is>
      </c>
      <c r="C147" s="14" t="inlineStr">
        <is>
          <t>COBOL</t>
        </is>
      </c>
      <c r="D147" s="14" t="inlineStr">
        <is>
          <t>Dev.to</t>
        </is>
      </c>
      <c r="E147" s="15" t="inlineStr">
        <is>
          <t>Non public</t>
        </is>
      </c>
      <c r="F147" s="14" t="inlineStr"/>
      <c r="G147" s="14" t="inlineStr">
        <is>
          <t>Hauts-de-France</t>
        </is>
      </c>
      <c r="H147" s="16" t="inlineStr">
        <is>
          <t>❓ Inconnu</t>
        </is>
      </c>
      <c r="I147" s="14" t="inlineStr"/>
      <c r="J147" s="15" t="inlineStr">
        <is>
          <t>May 18, 2026 · Nord Quantique, a Sherbrooke, Quebec, Canada-based developer of quantum error correction and bosonic quantum computing architectures, raised $30m in growth equity funding, achieving a $</t>
        </is>
      </c>
      <c r="K147" s="17" t="inlineStr">
        <is>
          <t>→ Voir profil</t>
        </is>
      </c>
      <c r="L147" s="14" t="inlineStr">
        <is>
          <t>À contacter</t>
        </is>
      </c>
      <c r="M147" s="18" t="inlineStr">
        <is>
          <t>Opportunité COBOL — Hauts-de-France — Nord</t>
        </is>
      </c>
      <c r="N147" s="18" t="inlineStr">
        <is>
          <t>Bonjour Nord, Votre expertise mainframe a retenu notre attention. Nous cherchons un expert COBOL en Hauts-de-France, sur environnements z/OS pour un grand compte bancaire/assurance. Seriez-vous ouvert(e) à un premier échange confidentiel ? Cordialement</t>
        </is>
      </c>
      <c r="O147" s="15" t="inlineStr">
        <is>
          <t>2026-05-29</t>
        </is>
      </c>
    </row>
    <row r="148">
      <c r="A148" s="19" t="n">
        <v>3</v>
      </c>
      <c r="B148" s="14" t="inlineStr">
        <is>
          <t>Online Mainframe Training</t>
        </is>
      </c>
      <c r="C148" s="14" t="inlineStr">
        <is>
          <t>COBOL</t>
        </is>
      </c>
      <c r="D148" s="14" t="inlineStr">
        <is>
          <t>Indeed CV</t>
        </is>
      </c>
      <c r="E148" s="15" t="inlineStr">
        <is>
          <t>Non public</t>
        </is>
      </c>
      <c r="F148" s="14" t="inlineStr"/>
      <c r="G148" s="14" t="inlineStr">
        <is>
          <t>Hauts-de-France</t>
        </is>
      </c>
      <c r="H148" s="16" t="inlineStr">
        <is>
          <t>❓ Inconnu</t>
        </is>
      </c>
      <c r="I148" s="14" t="inlineStr"/>
      <c r="J148" s="15" t="inlineStr">
        <is>
          <t>Empower your team with data-driven insights for effective mainframe training. Transform your team's skills with data-driven mainframe training solutions.</t>
        </is>
      </c>
      <c r="K148" s="17" t="inlineStr">
        <is>
          <t>→ Voir profil</t>
        </is>
      </c>
      <c r="L148" s="14" t="inlineStr">
        <is>
          <t>À contacter</t>
        </is>
      </c>
      <c r="M148" s="18" t="inlineStr">
        <is>
          <t>Opportunité COBOL — Hauts-de-France — Online</t>
        </is>
      </c>
      <c r="N148" s="18" t="inlineStr">
        <is>
          <t>Bonjour Online, Votre profil COBOL a retenu notre attention. Nous cherchons un développeur MAINFRAME en Hauts-de-France, sur environnements z/OS pour un grand compte bancaire/assurance. Seriez-vous ouvert(e) à un premier échange confidentiel ? Cordialement</t>
        </is>
      </c>
      <c r="O148" s="15" t="inlineStr">
        <is>
          <t>2026-05-29</t>
        </is>
      </c>
    </row>
    <row r="149">
      <c r="A149" s="19" t="n">
        <v>3</v>
      </c>
      <c r="B149" s="14" t="inlineStr">
        <is>
          <t>Développeur Cobol : Emploi et recrutement</t>
        </is>
      </c>
      <c r="C149" s="14" t="inlineStr">
        <is>
          <t>COBOL</t>
        </is>
      </c>
      <c r="D149" s="14" t="inlineStr">
        <is>
          <t>CV en ligne</t>
        </is>
      </c>
      <c r="E149" s="15" t="inlineStr">
        <is>
          <t>Non public</t>
        </is>
      </c>
      <c r="F149" s="14" t="inlineStr"/>
      <c r="G149" s="14" t="inlineStr">
        <is>
          <t>Hauts-de-France</t>
        </is>
      </c>
      <c r="H149" s="16" t="inlineStr">
        <is>
          <t>❓ Inconnu</t>
        </is>
      </c>
      <c r="I149" s="14" t="inlineStr"/>
      <c r="J149" s="15" t="inlineStr">
        <is>
          <t>Découvrez les 63 Offres Emploi de Développeur Cobol en CDI CDD, Intérim publiées sur Meteojob, premier site de Matching dans l'Emploi....ses équipes en région Hauts-de-France et recrute un Développeur</t>
        </is>
      </c>
      <c r="K149" s="17" t="inlineStr">
        <is>
          <t>→ Voir profil</t>
        </is>
      </c>
      <c r="L149" s="14" t="inlineStr">
        <is>
          <t>À contacter</t>
        </is>
      </c>
      <c r="M149" s="18" t="inlineStr">
        <is>
          <t>Opportunité COBOL — Hauts-de-France — Développeur</t>
        </is>
      </c>
      <c r="N149" s="18" t="inlineStr">
        <is>
          <t>Bonjour Développeur, Votre profil COBOL a retenu notre attention. Nous cherchons un développeur COBOL en Hauts-de-France, sur environnements z/OS pour un grand compte bancaire/assurance. Seriez-vous ouvert(e) à un premier échange confidentiel ? Cordialement</t>
        </is>
      </c>
      <c r="O149" s="15" t="inlineStr">
        <is>
          <t>2026-05-29</t>
        </is>
      </c>
    </row>
    <row r="150">
      <c r="A150" s="19" t="n">
        <v>3</v>
      </c>
      <c r="B150" s="14" t="inlineStr">
        <is>
          <t>Belle-Turf</t>
        </is>
      </c>
      <c r="C150" s="14" t="inlineStr">
        <is>
          <t>COBOL</t>
        </is>
      </c>
      <c r="D150" s="14" t="inlineStr">
        <is>
          <t>Crème de la crème</t>
        </is>
      </c>
      <c r="E150" s="15" t="inlineStr">
        <is>
          <t>Non public</t>
        </is>
      </c>
      <c r="F150" s="14" t="inlineStr"/>
      <c r="G150" s="14" t="inlineStr">
        <is>
          <t>Hauts-de-France</t>
        </is>
      </c>
      <c r="H150" s="16" t="inlineStr">
        <is>
          <t>❓ Inconnu</t>
        </is>
      </c>
      <c r="I150" s="14" t="inlineStr"/>
      <c r="J150" s="15" t="inlineStr">
        <is>
          <t>Jul 28, 2025 · Nos experts vous recommande les 06 chevaux gagnants du jour</t>
        </is>
      </c>
      <c r="K150" s="17" t="inlineStr">
        <is>
          <t>→ Voir profil</t>
        </is>
      </c>
      <c r="L150" s="14" t="inlineStr">
        <is>
          <t>À contacter</t>
        </is>
      </c>
      <c r="M150" s="18" t="inlineStr">
        <is>
          <t>Mission COBOL mainframe — Hauts-de-France — Belle-turf</t>
        </is>
      </c>
      <c r="N150" s="18" t="inlineStr">
        <is>
          <t>Bonjour Belle-turf, Je me permets de vous contacter car votre profil de expert COBOL en freelance correspond à une mission que nous menons en Hauts-de-France. Mission mainframe pour un grand compte régional, démarrage rapide possible. Seriez-vous disponible pour un échange cette semaine ? Cordialement</t>
        </is>
      </c>
      <c r="O150" s="15" t="inlineStr">
        <is>
          <t>2026-05-29</t>
        </is>
      </c>
    </row>
    <row r="151">
      <c r="A151" s="19" t="n">
        <v>3</v>
      </c>
      <c r="B151" s="14" t="inlineStr">
        <is>
          <t>Ubik Ingénierie</t>
        </is>
      </c>
      <c r="C151" s="14" t="inlineStr">
        <is>
          <t>COBOL</t>
        </is>
      </c>
      <c r="D151" s="14" t="inlineStr">
        <is>
          <t>Comet</t>
        </is>
      </c>
      <c r="E151" s="15" t="inlineStr">
        <is>
          <t>Non public</t>
        </is>
      </c>
      <c r="F151" s="14" t="inlineStr"/>
      <c r="G151" s="14" t="inlineStr">
        <is>
          <t>Hauts-de-France</t>
        </is>
      </c>
      <c r="H151" s="16" t="inlineStr">
        <is>
          <t>❓ Inconnu</t>
        </is>
      </c>
      <c r="I151" s="14" t="inlineStr"/>
      <c r="J151" s="15" t="inlineStr">
        <is>
          <t>ESN spécialisée dans les projets de développement informatique à forts enjeux métier depuis la conception jusqu'aux tests. Experts Java, Web et performance applicative basés à Lille. Réalisations en m</t>
        </is>
      </c>
      <c r="K151" s="17" t="inlineStr">
        <is>
          <t>→ Voir profil</t>
        </is>
      </c>
      <c r="L151" s="14" t="inlineStr">
        <is>
          <t>À contacter</t>
        </is>
      </c>
      <c r="M151" s="18" t="inlineStr">
        <is>
          <t>Mission COBOL mainframe — Hauts-de-France — Ubik</t>
        </is>
      </c>
      <c r="N151" s="18" t="inlineStr">
        <is>
          <t>Bonjour Ubik, Je me permets de vous contacter car votre profil de expert COBOL en freelance correspond à une mission que nous menons en Hauts-de-France. Mission mainframe pour un grand compte régional, démarrage rapide possible. Seriez-vous disponible pour un échange cette semaine ? Cordialement</t>
        </is>
      </c>
      <c r="O151" s="15" t="inlineStr">
        <is>
          <t>2026-05-29</t>
        </is>
      </c>
    </row>
    <row r="152">
      <c r="A152" s="19" t="n">
        <v>3</v>
      </c>
      <c r="B152" s="14" t="inlineStr">
        <is>
          <t>Okara — Offre d'emploi Lead Développeur (H/F) Lille (59 ...</t>
        </is>
      </c>
      <c r="C152" s="14" t="inlineStr">
        <is>
          <t>COBOL</t>
        </is>
      </c>
      <c r="D152" s="14" t="inlineStr">
        <is>
          <t>Free-work</t>
        </is>
      </c>
      <c r="E152" s="15" t="inlineStr">
        <is>
          <t>Non public</t>
        </is>
      </c>
      <c r="F152" s="14" t="inlineStr"/>
      <c r="G152" s="14" t="inlineStr">
        <is>
          <t>Hauts-de-France</t>
        </is>
      </c>
      <c r="H152" s="16" t="inlineStr">
        <is>
          <t>❓ Inconnu</t>
        </is>
      </c>
      <c r="I152" s="14" t="inlineStr"/>
      <c r="J152" s="15" t="inlineStr">
        <is>
          <t>May 21, 2026 · Profil recherché - Tu justifies d'une expérience solide (5 à 6 ans d'xp) en développement Full Stack avec une expertise impérative sur Java / Spring / Vue JS - Tu as une forte volonté d</t>
        </is>
      </c>
      <c r="K152" s="17" t="inlineStr">
        <is>
          <t>→ Voir profil</t>
        </is>
      </c>
      <c r="L152" s="14" t="inlineStr">
        <is>
          <t>À contacter</t>
        </is>
      </c>
      <c r="M152" s="18" t="inlineStr">
        <is>
          <t>Mission COBOL mainframe — Hauts-de-France — Okara</t>
        </is>
      </c>
      <c r="N152" s="18" t="inlineStr">
        <is>
          <t>Bonjour Okara, Je me permets de vous contacter car votre profil de expert COBOL en freelance correspond à une mission que nous menons en Hauts-de-France. Mission mainframe pour un grand compte régional, démarrage rapide possible. Seriez-vous disponible pour un échange cette semaine ? Cordialement</t>
        </is>
      </c>
      <c r="O152" s="15" t="inlineStr">
        <is>
          <t>2026-05-29</t>
        </is>
      </c>
    </row>
    <row r="153">
      <c r="A153" s="19" t="n">
        <v>3</v>
      </c>
      <c r="B153" s="14" t="inlineStr">
        <is>
          <t>Paul Muraviev / awesome-go</t>
        </is>
      </c>
      <c r="C153" s="14" t="inlineStr">
        <is>
          <t>COBOL</t>
        </is>
      </c>
      <c r="D153" s="14" t="inlineStr">
        <is>
          <t>GitLab</t>
        </is>
      </c>
      <c r="E153" s="15" t="inlineStr">
        <is>
          <t>Non public</t>
        </is>
      </c>
      <c r="F153" s="14" t="inlineStr"/>
      <c r="G153" s="14" t="inlineStr">
        <is>
          <t>Hauts-de-France</t>
        </is>
      </c>
      <c r="H153" s="16" t="inlineStr">
        <is>
          <t>❓ Inconnu</t>
        </is>
      </c>
      <c r="I153" s="14" t="inlineStr"/>
      <c r="J153" s="15" t="inlineStr">
        <is>
          <t>Apr 22, 2026 ... ... Cobol and more. ngaro - Embeddable Ngaro VM implementation ... Lille Gophers - Golang talks community in Lille, France (@LilleGophers).</t>
        </is>
      </c>
      <c r="K153" s="17" t="inlineStr">
        <is>
          <t>→ Voir profil</t>
        </is>
      </c>
      <c r="L153" s="14" t="inlineStr">
        <is>
          <t>À contacter</t>
        </is>
      </c>
      <c r="M153" s="18" t="inlineStr">
        <is>
          <t>Opportunité COBOL — Hauts-de-France — Paul</t>
        </is>
      </c>
      <c r="N153" s="18" t="inlineStr">
        <is>
          <t>Bonjour Paul, Votre profil COBOL a retenu notre attention. Nous cherchons un développeur COBOL en Hauts-de-France, sur environnements z/OS pour un grand compte bancaire/assurance. Seriez-vous ouvert(e) à un premier échange confidentiel ? Cordialement</t>
        </is>
      </c>
      <c r="O153" s="15" t="inlineStr">
        <is>
          <t>2026-05-29</t>
        </is>
      </c>
    </row>
    <row r="154">
      <c r="A154" s="19" t="n">
        <v>3</v>
      </c>
      <c r="B154" s="14" t="inlineStr">
        <is>
          <t>Arcati Vendor Directory</t>
        </is>
      </c>
      <c r="C154" s="14" t="inlineStr">
        <is>
          <t>COBOL</t>
        </is>
      </c>
      <c r="D154" s="14" t="inlineStr">
        <is>
          <t>Planet Mainframe</t>
        </is>
      </c>
      <c r="E154" s="15" t="inlineStr">
        <is>
          <t>Non public</t>
        </is>
      </c>
      <c r="F154" s="14" t="inlineStr"/>
      <c r="G154" s="14" t="inlineStr">
        <is>
          <t>Hauts-de-France</t>
        </is>
      </c>
      <c r="H154" s="16" t="inlineStr">
        <is>
          <t>❓ Inconnu</t>
        </is>
      </c>
      <c r="I154" s="14" t="inlineStr"/>
      <c r="J154" s="15" t="inlineStr">
        <is>
          <t>z/OS-based technologies: z/OS, USS, Db2, IMS/DM, TSO, CICS/TS, IMS/TM, COBOL, PL/I, REXX, and also; IBM Developer for System z (IDz) ... Paris, France.</t>
        </is>
      </c>
      <c r="K154" s="17" t="inlineStr">
        <is>
          <t>→ Voir profil</t>
        </is>
      </c>
      <c r="L154" s="14" t="inlineStr">
        <is>
          <t>À contacter</t>
        </is>
      </c>
      <c r="M154" s="18" t="inlineStr">
        <is>
          <t>Opportunité COBOL — Hauts-de-France — Arcati</t>
        </is>
      </c>
      <c r="N154" s="18" t="inlineStr">
        <is>
          <t>Bonjour Arcati, Votre profil COBOL a retenu notre attention. Nous cherchons un développeur CICS, Z/OS, COBOL en Hauts-de-France, sur environnements z/OS pour un grand compte bancaire/assurance. Seriez-vous ouvert(e) à un premier échange confidentiel ? Cordialement</t>
        </is>
      </c>
      <c r="O154" s="15" t="inlineStr">
        <is>
          <t>2026-05-29</t>
        </is>
      </c>
    </row>
    <row r="155">
      <c r="A155" s="19" t="n">
        <v>3</v>
      </c>
      <c r="B155" s="14" t="inlineStr">
        <is>
          <t>Why is the CPU Time For a Job so Variable?</t>
        </is>
      </c>
      <c r="C155" s="14" t="inlineStr">
        <is>
          <t>COBOL</t>
        </is>
      </c>
      <c r="D155" s="14" t="inlineStr">
        <is>
          <t>Planet Mainframe</t>
        </is>
      </c>
      <c r="E155" s="15" t="inlineStr">
        <is>
          <t>Non public</t>
        </is>
      </c>
      <c r="F155" s="14" t="inlineStr"/>
      <c r="G155" s="14" t="inlineStr">
        <is>
          <t>Hauts-de-France</t>
        </is>
      </c>
      <c r="H155" s="16" t="inlineStr">
        <is>
          <t>❓ Inconnu</t>
        </is>
      </c>
      <c r="I155" s="14" t="inlineStr"/>
      <c r="J155" s="15" t="inlineStr">
        <is>
          <t>– Alain Maneville (IBM France) has a very useful spreadsheet-based tool to ... – IBM i: Application Developer. – IBM i: Virtualization. – IBM i ...</t>
        </is>
      </c>
      <c r="K155" s="17" t="inlineStr">
        <is>
          <t>→ Voir profil</t>
        </is>
      </c>
      <c r="L155" s="14" t="inlineStr">
        <is>
          <t>À contacter</t>
        </is>
      </c>
      <c r="M155" s="18" t="inlineStr">
        <is>
          <t>Opportunité COBOL — Hauts-de-France — Why</t>
        </is>
      </c>
      <c r="N155" s="18" t="inlineStr">
        <is>
          <t>Bonjour Why, Votre profil COBOL a retenu notre attention. Nous cherchons un développeur COBOL en Hauts-de-France, sur environnements z/OS pour un grand compte bancaire/assurance. Seriez-vous ouvert(e) à un premier échange confidentiel ? Cordialement</t>
        </is>
      </c>
      <c r="O155" s="15" t="inlineStr">
        <is>
          <t>2026-05-29</t>
        </is>
      </c>
    </row>
    <row r="156">
      <c r="A156" s="19" t="n">
        <v>3</v>
      </c>
      <c r="B156" s="14" t="inlineStr">
        <is>
          <t>Arcati Mainframe Navigator 2025</t>
        </is>
      </c>
      <c r="C156" s="14" t="inlineStr">
        <is>
          <t>COBOL</t>
        </is>
      </c>
      <c r="D156" s="14" t="inlineStr">
        <is>
          <t>Planet Mainframe</t>
        </is>
      </c>
      <c r="E156" s="15" t="inlineStr">
        <is>
          <t>Non public</t>
        </is>
      </c>
      <c r="F156" s="14" t="inlineStr"/>
      <c r="G156" s="14" t="inlineStr">
        <is>
          <t>Hauts-de-France</t>
        </is>
      </c>
      <c r="H156" s="16" t="inlineStr">
        <is>
          <t>❓ Inconnu</t>
        </is>
      </c>
      <c r="I156" s="14" t="inlineStr"/>
      <c r="J156" s="15" t="inlineStr">
        <is>
          <t>Paris, France. Phone: + 33 1 73 26 00 00. Email: mainframe.services@atos ... weeks; Developer (Cobol, PL/1, Test Driven Development). Activities: Skills ...</t>
        </is>
      </c>
      <c r="K156" s="17" t="inlineStr">
        <is>
          <t>→ Voir profil</t>
        </is>
      </c>
      <c r="L156" s="14" t="inlineStr">
        <is>
          <t>À contacter</t>
        </is>
      </c>
      <c r="M156" s="18" t="inlineStr">
        <is>
          <t>Opportunité COBOL — Hauts-de-France — Arcati</t>
        </is>
      </c>
      <c r="N156" s="18" t="inlineStr">
        <is>
          <t>Bonjour Arcati, Votre profil COBOL a retenu notre attention. Nous cherchons un développeur MAINFRAME, COBOL en Hauts-de-France, sur environnements z/OS pour un grand compte bancaire/assurance. Seriez-vous ouvert(e) à un premier échange confidentiel ? Cordialement</t>
        </is>
      </c>
      <c r="O156" s="15" t="inlineStr">
        <is>
          <t>2026-05-29</t>
        </is>
      </c>
    </row>
    <row r="157">
      <c r="A157" s="19" t="n">
        <v>3</v>
      </c>
      <c r="B157" s="14" t="inlineStr">
        <is>
          <t>Arcati Mainframe Yearbook 2024</t>
        </is>
      </c>
      <c r="C157" s="14" t="inlineStr">
        <is>
          <t>COBOL</t>
        </is>
      </c>
      <c r="D157" s="14" t="inlineStr">
        <is>
          <t>Planet Mainframe</t>
        </is>
      </c>
      <c r="E157" s="15" t="inlineStr">
        <is>
          <t>Non public</t>
        </is>
      </c>
      <c r="F157" s="14" t="inlineStr"/>
      <c r="G157" s="14" t="inlineStr">
        <is>
          <t>Hauts-de-France</t>
        </is>
      </c>
      <c r="H157" s="16" t="inlineStr">
        <is>
          <t>❓ Inconnu</t>
        </is>
      </c>
      <c r="I157" s="14" t="inlineStr"/>
      <c r="J157" s="15" t="inlineStr">
        <is>
          <t>Operating system running under VM, and providing timesharing and program development facilities. COBOL. Programming language, very widely used for commercial ...</t>
        </is>
      </c>
      <c r="K157" s="17" t="inlineStr">
        <is>
          <t>→ Voir profil</t>
        </is>
      </c>
      <c r="L157" s="14" t="inlineStr">
        <is>
          <t>À contacter</t>
        </is>
      </c>
      <c r="M157" s="18" t="inlineStr">
        <is>
          <t>Opportunité COBOL — Hauts-de-France — Arcati</t>
        </is>
      </c>
      <c r="N157" s="18" t="inlineStr">
        <is>
          <t>Bonjour Arcati, Votre profil COBOL a retenu notre attention. Nous cherchons un développeur COBOL en Hauts-de-France, sur environnements z/OS pour un grand compte bancaire/assurance. Seriez-vous ouvert(e) à un premier échange confidentiel ? Cordialement</t>
        </is>
      </c>
      <c r="O157" s="15" t="inlineStr">
        <is>
          <t>2026-05-29</t>
        </is>
      </c>
    </row>
    <row r="158">
      <c r="A158" s="19" t="n">
        <v>3</v>
      </c>
      <c r="B158" s="14" t="inlineStr">
        <is>
          <t>Blog &gt;&gt; Lesjeudis.com</t>
        </is>
      </c>
      <c r="C158" s="14" t="inlineStr">
        <is>
          <t>COBOL</t>
        </is>
      </c>
      <c r="D158" s="14" t="inlineStr">
        <is>
          <t>Les Jeudis</t>
        </is>
      </c>
      <c r="E158" s="15" t="inlineStr">
        <is>
          <t>Non public</t>
        </is>
      </c>
      <c r="F158" s="14" t="inlineStr"/>
      <c r="G158" s="14" t="inlineStr">
        <is>
          <t>Hauts-de-France</t>
        </is>
      </c>
      <c r="H158" s="16" t="inlineStr">
        <is>
          <t>❓ Inconnu</t>
        </is>
      </c>
      <c r="I158" s="14" t="inlineStr"/>
      <c r="J158" s="15" t="inlineStr">
        <is>
          <t>Découvrez nos actus Start-up, les dernières tendances Digital &amp; IT et les évènements incontournables de la scène tech française et internationale.Créé en 1959, le Cobol est un langage de …</t>
        </is>
      </c>
      <c r="K158" s="17" t="inlineStr">
        <is>
          <t>→ Voir profil</t>
        </is>
      </c>
      <c r="L158" s="14" t="inlineStr">
        <is>
          <t>À contacter</t>
        </is>
      </c>
      <c r="M158" s="18" t="inlineStr">
        <is>
          <t>Opportunité COBOL — Hauts-de-France — Blog</t>
        </is>
      </c>
      <c r="N158" s="18" t="inlineStr">
        <is>
          <t>Bonjour Blog, Votre profil COBOL a retenu notre attention. Nous cherchons un développeur COBOL en Hauts-de-France, sur environnements z/OS pour un grand compte bancaire/assurance. Seriez-vous ouvert(e) à un premier échange confidentiel ? Cordialement</t>
        </is>
      </c>
      <c r="O158" s="15" t="inlineStr">
        <is>
          <t>2026-05-29</t>
        </is>
      </c>
    </row>
    <row r="159">
      <c r="A159" s="19" t="n">
        <v>3</v>
      </c>
      <c r="B159" s="14" t="inlineStr">
        <is>
          <t>Gábor Hojtsy (gábor hojtsy)</t>
        </is>
      </c>
      <c r="C159" s="14" t="inlineStr">
        <is>
          <t>COBOL</t>
        </is>
      </c>
      <c r="D159" s="14" t="inlineStr">
        <is>
          <t>OpenMainframe</t>
        </is>
      </c>
      <c r="E159" s="15" t="inlineStr">
        <is>
          <t>Non public</t>
        </is>
      </c>
      <c r="F159" s="14" t="inlineStr"/>
      <c r="G159" s="14" t="inlineStr">
        <is>
          <t>Hauts-de-France</t>
        </is>
      </c>
      <c r="H159" s="16" t="inlineStr">
        <is>
          <t>❓ Inconnu</t>
        </is>
      </c>
      <c r="I159" s="14" t="inlineStr"/>
      <c r="J159" s="15" t="inlineStr">
        <is>
          <t>Contributor roles Drupal Core Leadership Team Credit Attribution: Acquia From 2007-04 to present Drupal core initiative coordinator Credit Attribution: Acquia From 2011-05 to present Project contribut</t>
        </is>
      </c>
      <c r="K159" s="17" t="inlineStr">
        <is>
          <t>→ Voir profil</t>
        </is>
      </c>
      <c r="L159" s="14" t="inlineStr">
        <is>
          <t>À contacter</t>
        </is>
      </c>
      <c r="M159" s="18" t="inlineStr">
        <is>
          <t>Opportunité COBOL — Hauts-de-France — Gábor</t>
        </is>
      </c>
      <c r="N159" s="18" t="inlineStr">
        <is>
          <t>Bonjour Gábor, Votre expertise mainframe a retenu notre attention. Nous cherchons un expert COBOL en Hauts-de-France, environnements z/OS, grand compte bancaire/assurance. Seriez-vous ouvert(e) à un échange confidentiel ? Cordialement</t>
        </is>
      </c>
      <c r="O159" s="15" t="inlineStr">
        <is>
          <t>2026-05-29</t>
        </is>
      </c>
    </row>
    <row r="160">
      <c r="A160" s="19" t="n">
        <v>3</v>
      </c>
      <c r="B160" s="14" t="inlineStr">
        <is>
          <t>Gaël Thomas</t>
        </is>
      </c>
      <c r="C160" s="14" t="inlineStr">
        <is>
          <t>COBOL</t>
        </is>
      </c>
      <c r="D160" s="14" t="inlineStr">
        <is>
          <t>OpenMainframe</t>
        </is>
      </c>
      <c r="E160" s="15" t="inlineStr">
        <is>
          <t>Non public</t>
        </is>
      </c>
      <c r="F160" s="14" t="inlineStr"/>
      <c r="G160" s="14" t="inlineStr">
        <is>
          <t>Hauts-de-France</t>
        </is>
      </c>
      <c r="H160" s="16" t="inlineStr">
        <is>
          <t>❓ Inconnu</t>
        </is>
      </c>
      <c r="I160" s="14" t="inlineStr"/>
      <c r="J160" s="15" t="inlineStr">
        <is>
          <t>Leader and main contributor of the "infra-web-cours" project. Infra-web-cours is a toolkit that relies on a domain specific language (DSL) to quickly develop courses in HTML.</t>
        </is>
      </c>
      <c r="K160" s="17" t="inlineStr">
        <is>
          <t>→ Voir profil</t>
        </is>
      </c>
      <c r="L160" s="14" t="inlineStr">
        <is>
          <t>À contacter</t>
        </is>
      </c>
      <c r="M160" s="18" t="inlineStr">
        <is>
          <t>Opportunité COBOL — Hauts-de-France — Gaël</t>
        </is>
      </c>
      <c r="N160" s="18" t="inlineStr">
        <is>
          <t>Bonjour Gaël, Votre expertise mainframe a retenu notre attention. Nous cherchons un expert COBOL en Hauts-de-France, environnements z/OS, grand compte bancaire/assurance. Seriez-vous ouvert(e) à un échange confidentiel ? Cordialement</t>
        </is>
      </c>
      <c r="O160" s="15" t="inlineStr">
        <is>
          <t>2026-05-29</t>
        </is>
      </c>
    </row>
    <row r="161">
      <c r="A161" s="19" t="n">
        <v>3</v>
      </c>
      <c r="B161" s="14" t="inlineStr">
        <is>
          <t>Top 53 Lille Startups to Watch in 2026</t>
        </is>
      </c>
      <c r="C161" s="14" t="inlineStr">
        <is>
          <t>COBOL</t>
        </is>
      </c>
      <c r="D161" s="14" t="inlineStr">
        <is>
          <t>Toptal</t>
        </is>
      </c>
      <c r="E161" s="15" t="inlineStr">
        <is>
          <t>Non public</t>
        </is>
      </c>
      <c r="F161" s="14" t="inlineStr"/>
      <c r="G161" s="14" t="inlineStr">
        <is>
          <t>Hauts-de-France</t>
        </is>
      </c>
      <c r="H161" s="16" t="inlineStr">
        <is>
          <t>❓ Inconnu</t>
        </is>
      </c>
      <c r="I161" s="14" t="inlineStr"/>
      <c r="J161" s="15" t="inlineStr">
        <is>
          <t>Dec 23, 2025 · An inside look at Lille's 53 most promising startups. Our curated list features robotics leader Exotec and API platform Gravitee, with full funding details.</t>
        </is>
      </c>
      <c r="K161" s="17" t="inlineStr">
        <is>
          <t>→ Voir profil</t>
        </is>
      </c>
      <c r="L161" s="14" t="inlineStr">
        <is>
          <t>À contacter</t>
        </is>
      </c>
      <c r="M161" s="18" t="inlineStr">
        <is>
          <t>Mission COBOL mainframe — Hauts-de-France — Top</t>
        </is>
      </c>
      <c r="N161" s="18" t="inlineStr">
        <is>
          <t>Bonjour Top, Je me permets de vous contacter car votre profil de expert COBOL en freelance correspond à une mission que nous menons en Hauts-de-France. Mission mainframe pour un grand compte régional, démarrage rapide. Seriez-vous disponible ? Cordialement</t>
        </is>
      </c>
      <c r="O161" s="15" t="inlineStr">
        <is>
          <t>2026-05-29</t>
        </is>
      </c>
    </row>
    <row r="162">
      <c r="A162" s="19" t="n">
        <v>3</v>
      </c>
      <c r="B162" s="20" t="inlineStr">
        <is>
          <t>Salaire Analyste Developpeur Cobol, France</t>
        </is>
      </c>
      <c r="C162" s="20" t="inlineStr">
        <is>
          <t>COBOL</t>
        </is>
      </c>
      <c r="D162" s="20" t="inlineStr">
        <is>
          <t>Web/Forums</t>
        </is>
      </c>
      <c r="E162" s="21" t="inlineStr">
        <is>
          <t>Non public</t>
        </is>
      </c>
      <c r="F162" s="20" t="inlineStr"/>
      <c r="G162" s="20" t="inlineStr">
        <is>
          <t>Hauts-de-France</t>
        </is>
      </c>
      <c r="H162" s="22" t="inlineStr">
        <is>
          <t>❓ Inconnu</t>
        </is>
      </c>
      <c r="I162" s="20" t="inlineStr"/>
      <c r="J162" s="21" t="inlineStr">
        <is>
          <t>Analyste developpeur mainframe COBOL h/f. Lille, Hauts-de-France.Prendre en charge une partie des développements COBOL. Issu(e) d’une formation scientifique, vous avez une première expérience de dével</t>
        </is>
      </c>
      <c r="K162" s="23" t="inlineStr">
        <is>
          <t>→ Voir profil</t>
        </is>
      </c>
      <c r="L162" s="20" t="inlineStr">
        <is>
          <t>À contacter</t>
        </is>
      </c>
      <c r="M162" s="24" t="inlineStr">
        <is>
          <t>Opportunité COBOL — Hauts-de-France — Salaire</t>
        </is>
      </c>
      <c r="N162" s="24" t="inlineStr">
        <is>
          <t>Bonjour Salaire, Votre profil COBOL a retenu notre attention. Nous cherchons un développeur MAINFRAME, COBOL en Hauts-de-France, environnements z/OS, grand compte bancaire/assurance. Seriez-vous ouvert(e) à un échange confidentiel ? Cordialement</t>
        </is>
      </c>
      <c r="O162" s="21" t="inlineStr">
        <is>
          <t>2026-05-29</t>
        </is>
      </c>
    </row>
    <row r="163">
      <c r="A163" s="19" t="n">
        <v>3</v>
      </c>
      <c r="B163" s="20" t="inlineStr">
        <is>
          <t>Offre d'emploi</t>
        </is>
      </c>
      <c r="C163" s="20" t="inlineStr">
        <is>
          <t>COBOL</t>
        </is>
      </c>
      <c r="D163" s="20" t="inlineStr">
        <is>
          <t>Web/Forums</t>
        </is>
      </c>
      <c r="E163" s="21" t="inlineStr">
        <is>
          <t>Non public</t>
        </is>
      </c>
      <c r="F163" s="20" t="inlineStr"/>
      <c r="G163" s="20" t="inlineStr">
        <is>
          <t>Hauts-de-France</t>
        </is>
      </c>
      <c r="H163" s="22" t="inlineStr">
        <is>
          <t>❓ Inconnu</t>
        </is>
      </c>
      <c r="I163" s="20" t="inlineStr"/>
      <c r="J163" s="21" t="inlineStr">
        <is>
          <t>Postulez à l'offre Développeur Cobol H/F sur Taleez pour rejoindre URBILOG.Environnement : Mainframe (z/OS ou équivalent). Bases de données : DB2 (ou équivalent). Outils de gestion de versions et de t</t>
        </is>
      </c>
      <c r="K163" s="23" t="inlineStr">
        <is>
          <t>→ Voir profil</t>
        </is>
      </c>
      <c r="L163" s="20" t="inlineStr">
        <is>
          <t>À contacter</t>
        </is>
      </c>
      <c r="M163" s="24" t="inlineStr">
        <is>
          <t>Opportunité COBOL — Hauts-de-France — Offre</t>
        </is>
      </c>
      <c r="N163" s="24" t="inlineStr">
        <is>
          <t>Bonjour Offre, Votre profil COBOL a retenu notre attention. Nous cherchons un développeur Z/OS, MAINFRAME, COBOL en Hauts-de-France, environnements z/OS, grand compte bancaire/assurance. Seriez-vous ouvert(e) à un échange confidentiel ? Cordialement</t>
        </is>
      </c>
      <c r="O163" s="21" t="inlineStr">
        <is>
          <t>2026-05-29</t>
        </is>
      </c>
    </row>
    <row r="164">
      <c r="A164" s="19" t="n">
        <v>3</v>
      </c>
      <c r="B164" s="14" t="inlineStr">
        <is>
          <t>Langage archaique Cobol: Evolution ou migration ?</t>
        </is>
      </c>
      <c r="C164" s="14" t="inlineStr">
        <is>
          <t>COBOL</t>
        </is>
      </c>
      <c r="D164" s="14" t="inlineStr">
        <is>
          <t>Les Jeudis</t>
        </is>
      </c>
      <c r="E164" s="15" t="inlineStr">
        <is>
          <t>Non public</t>
        </is>
      </c>
      <c r="F164" s="14" t="inlineStr"/>
      <c r="G164" s="14" t="inlineStr">
        <is>
          <t>Hauts-de-France</t>
        </is>
      </c>
      <c r="H164" s="16" t="inlineStr">
        <is>
          <t>❓ Inconnu</t>
        </is>
      </c>
      <c r="I164" s="14" t="inlineStr"/>
      <c r="J164" s="15" t="inlineStr">
        <is>
          <t>Connaissance du Cobol. Connaissance des langages Java et C pour les migrations. Maîtrise des outils de développement graphique (Acubench, Citech). Profil. Rigueur. Organisation et sens de la méthode.</t>
        </is>
      </c>
      <c r="K164" s="17" t="inlineStr">
        <is>
          <t>→ Voir profil</t>
        </is>
      </c>
      <c r="L164" s="14" t="inlineStr">
        <is>
          <t>À contacter</t>
        </is>
      </c>
      <c r="M164" s="18" t="inlineStr">
        <is>
          <t>Opportunité COBOL — Hauts-de-France — Langage</t>
        </is>
      </c>
      <c r="N164" s="18" t="inlineStr">
        <is>
          <t>Bonjour Langage, Votre profil COBOL a retenu notre attention. Nous cherchons un développeur COBOL en Hauts-de-France, environnements z/OS, grand compte bancaire/assurance. Seriez-vous ouvert(e) à un échange confidentiel ? Cordialement</t>
        </is>
      </c>
      <c r="O164" s="15" t="inlineStr">
        <is>
          <t>2026-05-29</t>
        </is>
      </c>
    </row>
    <row r="165">
      <c r="A165" s="19" t="n">
        <v>3</v>
      </c>
      <c r="B165" s="14" t="inlineStr">
        <is>
          <t>Ask HN: Who wants to be hired? (April 2026)</t>
        </is>
      </c>
      <c r="C165" s="14" t="inlineStr">
        <is>
          <t>COBOL</t>
        </is>
      </c>
      <c r="D165" s="14" t="inlineStr">
        <is>
          <t>HackerNews</t>
        </is>
      </c>
      <c r="E165" s="15" t="inlineStr">
        <is>
          <t>Non public</t>
        </is>
      </c>
      <c r="F165" s="14" t="inlineStr"/>
      <c r="G165" s="14" t="inlineStr">
        <is>
          <t>Hauts-de-France</t>
        </is>
      </c>
      <c r="H165" s="16" t="inlineStr">
        <is>
          <t>❓ Inconnu</t>
        </is>
      </c>
      <c r="I165" s="14" t="inlineStr"/>
      <c r="J165" s="15" t="inlineStr">
        <is>
          <t>SEEKING WORK | Data Scientist / Consultant | Canada/Remote Worldwide I'm a data scientist with over 20 years of experience specializing in solving hair on fire problems. I thrive on gnarly problems AI</t>
        </is>
      </c>
      <c r="K165" s="17" t="inlineStr">
        <is>
          <t>→ Voir profil</t>
        </is>
      </c>
      <c r="L165" s="14" t="inlineStr">
        <is>
          <t>À contacter</t>
        </is>
      </c>
      <c r="M165" s="18" t="inlineStr">
        <is>
          <t>Opportunité COBOL — Hauts-de-France — Ask</t>
        </is>
      </c>
      <c r="N165" s="18" t="inlineStr">
        <is>
          <t>Bonjour Ask, Votre profil COBOL a retenu notre attention. Nous cherchons un développeur COBOL en Hauts-de-France, environnements z/OS, grand compte bancaire/assurance. Seriez-vous ouvert(e) à un échange confidentiel ? Cordialement</t>
        </is>
      </c>
      <c r="O165" s="15" t="inlineStr">
        <is>
          <t>2026-05-29</t>
        </is>
      </c>
    </row>
    <row r="166">
      <c r="A166" s="19" t="n">
        <v>3</v>
      </c>
      <c r="B166" s="14" t="inlineStr">
        <is>
          <t>Quid de Cobol ? : r/developpeurs</t>
        </is>
      </c>
      <c r="C166" s="14" t="inlineStr">
        <is>
          <t>COBOL</t>
        </is>
      </c>
      <c r="D166" s="14" t="inlineStr">
        <is>
          <t>Reddit</t>
        </is>
      </c>
      <c r="E166" s="15" t="inlineStr">
        <is>
          <t>Non public</t>
        </is>
      </c>
      <c r="F166" s="14" t="inlineStr"/>
      <c r="G166" s="14" t="inlineStr">
        <is>
          <t>Hauts-de-France</t>
        </is>
      </c>
      <c r="H166" s="16" t="inlineStr">
        <is>
          <t>❓ Inconnu</t>
        </is>
      </c>
      <c r="I166" s="14" t="inlineStr"/>
      <c r="J166" s="15" t="inlineStr">
        <is>
          <t>Quid de Cobol ? Bonjour, j’ai reçu une proposition pour une reconversion en Cobol (je maitrise JavaScript de base) , je voulais savoir ce que vous pensiez de Cobol ? Est-ce un langage intéressant selo</t>
        </is>
      </c>
      <c r="K166" s="17" t="inlineStr">
        <is>
          <t>→ Voir profil</t>
        </is>
      </c>
      <c r="L166" s="14" t="inlineStr">
        <is>
          <t>À contacter</t>
        </is>
      </c>
      <c r="M166" s="18" t="inlineStr">
        <is>
          <t>Opportunité COBOL — Hauts-de-France — Quid</t>
        </is>
      </c>
      <c r="N166" s="18" t="inlineStr">
        <is>
          <t>Bonjour Quid, Votre profil COBOL a retenu notre attention. Nous cherchons un développeur COBOL en Hauts-de-France, environnements z/OS, grand compte bancaire/assurance. Seriez-vous ouvert(e) à un échange confidentiel ? Cordialement</t>
        </is>
      </c>
      <c r="O166" s="15" t="inlineStr">
        <is>
          <t>2026-05-29</t>
        </is>
      </c>
    </row>
    <row r="167">
      <c r="A167" s="19" t="n">
        <v>3</v>
      </c>
      <c r="B167" s="20" t="inlineStr">
        <is>
          <t>Analyste développeur COBOL</t>
        </is>
      </c>
      <c r="C167" s="20" t="inlineStr">
        <is>
          <t>COBOL</t>
        </is>
      </c>
      <c r="D167" s="20" t="inlineStr">
        <is>
          <t>Web/Forums</t>
        </is>
      </c>
      <c r="E167" s="21" t="inlineStr">
        <is>
          <t>Non public</t>
        </is>
      </c>
      <c r="F167" s="20" t="inlineStr"/>
      <c r="G167" s="20" t="inlineStr">
        <is>
          <t>Hauts-de-France</t>
        </is>
      </c>
      <c r="H167" s="22" t="inlineStr">
        <is>
          <t>❓ Inconnu</t>
        </is>
      </c>
      <c r="I167" s="20" t="inlineStr"/>
      <c r="J167" s="21" t="inlineStr">
        <is>
          <t>Nous recherchons pour un de nos clients, spécialisé dans le domaine bancaire un Analyste Programmeur COBOL DB2 Mainframe H/F pour une mission à pourvoir dès que possible dans la Métropole Lilloise . V</t>
        </is>
      </c>
      <c r="K167" s="23" t="inlineStr">
        <is>
          <t>→ Voir profil</t>
        </is>
      </c>
      <c r="L167" s="20" t="inlineStr">
        <is>
          <t>À contacter</t>
        </is>
      </c>
      <c r="M167" s="24" t="inlineStr">
        <is>
          <t>Opportunité COBOL — Hauts-de-France — Analyste</t>
        </is>
      </c>
      <c r="N167" s="24" t="inlineStr">
        <is>
          <t>Bonjour Analyste, Votre profil COBOL a retenu notre attention. Nous cherchons un développeur MAINFRAME, COBOL, DB2 en Hauts-de-France, environnements z/OS, grand compte bancaire/assurance. Seriez-vous ouvert(e) à un échange confidentiel ? Cordialement</t>
        </is>
      </c>
      <c r="O167" s="21" t="inlineStr">
        <is>
          <t>2026-05-29</t>
        </is>
      </c>
    </row>
    <row r="168">
      <c r="A168" s="30" t="n">
        <v>2</v>
      </c>
      <c r="B168" s="9" t="inlineStr">
        <is>
          <t>Benoit PIRET</t>
        </is>
      </c>
      <c r="C168" s="9" t="inlineStr">
        <is>
          <t>COBOL</t>
        </is>
      </c>
      <c r="D168" s="9" t="inlineStr">
        <is>
          <t>LinkedIn (public)</t>
        </is>
      </c>
      <c r="E168" s="10" t="inlineStr">
        <is>
          <t>Non public</t>
        </is>
      </c>
      <c r="F168" s="9" t="inlineStr"/>
      <c r="G168" s="9" t="inlineStr">
        <is>
          <t>Hauts-de-France</t>
        </is>
      </c>
      <c r="H168" s="11" t="inlineStr">
        <is>
          <t>❓ Inconnu</t>
        </is>
      </c>
      <c r="I168" s="9" t="inlineStr"/>
      <c r="J168" s="10" t="inlineStr">
        <is>
          <t>-Réalisation des fichiers de formation CAPFT - COMAC V4.6 sur plusieurs projets au sein du BEC Lille -Formation et mise à niveau en calcul de charge sur plusieurs projets au sein du BEC Lille Développ</t>
        </is>
      </c>
      <c r="K168" s="12" t="inlineStr">
        <is>
          <t>→ Voir profil</t>
        </is>
      </c>
      <c r="L168" s="9" t="inlineStr">
        <is>
          <t>À contacter</t>
        </is>
      </c>
      <c r="M168" s="13" t="inlineStr">
        <is>
          <t>Opportunité COBOL — Hauts-de-France — Benoit</t>
        </is>
      </c>
      <c r="N168" s="13" t="inlineStr">
        <is>
          <t>Bonjour Benoit,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68" s="10" t="inlineStr">
        <is>
          <t>2026-05-29</t>
        </is>
      </c>
    </row>
    <row r="169">
      <c r="A169" s="30" t="n">
        <v>2</v>
      </c>
      <c r="B169" s="9" t="inlineStr">
        <is>
          <t>Nathalie Campion</t>
        </is>
      </c>
      <c r="C169" s="9" t="inlineStr">
        <is>
          <t>COBOL</t>
        </is>
      </c>
      <c r="D169" s="9" t="inlineStr">
        <is>
          <t>LinkedIn (public)</t>
        </is>
      </c>
      <c r="E169" s="10" t="inlineStr">
        <is>
          <t>Non public</t>
        </is>
      </c>
      <c r="F169" s="9" t="inlineStr"/>
      <c r="G169" s="9" t="inlineStr">
        <is>
          <t>Hauts-de-France</t>
        </is>
      </c>
      <c r="H169" s="11" t="inlineStr">
        <is>
          <t>❓ Inconnu</t>
        </is>
      </c>
      <c r="I169" s="9" t="inlineStr"/>
      <c r="J169" s="10" t="inlineStr">
        <is>
          <t>· Expérience : CGA des Hauts de France · Formation : M2i Formation · Lieu : Mouvaux · 132 relations sur LinkedIn. Consultez le profil de Nathalie Campion sur LinkedIn, une communauté ...</t>
        </is>
      </c>
      <c r="K169" s="12" t="inlineStr">
        <is>
          <t>→ Voir profil</t>
        </is>
      </c>
      <c r="L169" s="9" t="inlineStr">
        <is>
          <t>À contacter</t>
        </is>
      </c>
      <c r="M169" s="13" t="inlineStr">
        <is>
          <t>Opportunité COBOL — Hauts-de-France — Nathalie</t>
        </is>
      </c>
      <c r="N169" s="13" t="inlineStr">
        <is>
          <t>Bonjour Nathalie,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69" s="10" t="inlineStr">
        <is>
          <t>2026-05-29</t>
        </is>
      </c>
    </row>
    <row r="170">
      <c r="A170" s="30" t="n">
        <v>2</v>
      </c>
      <c r="B170" s="9" t="inlineStr">
        <is>
          <t>Rotman Lens design with HFSS link</t>
        </is>
      </c>
      <c r="C170" s="9" t="inlineStr">
        <is>
          <t>COBOL</t>
        </is>
      </c>
      <c r="D170" s="9" t="inlineStr">
        <is>
          <t>LinkedIn (public)</t>
        </is>
      </c>
      <c r="E170" s="10" t="inlineStr">
        <is>
          <t>Non public</t>
        </is>
      </c>
      <c r="F170" s="9" t="inlineStr"/>
      <c r="G170" s="9" t="inlineStr">
        <is>
          <t>Hauts-de-France</t>
        </is>
      </c>
      <c r="H170" s="11" t="inlineStr">
        <is>
          <t>❓ Inconnu</t>
        </is>
      </c>
      <c r="I170" s="9" t="inlineStr"/>
      <c r="J170" s="10" t="inlineStr">
        <is>
          <t>1 day ago · The design script generates a planar polygon with N vertices defined by coordinate vectors X and Y. Polygon represents the contour of the planar Rotman Lens (RL) based on the user-defined</t>
        </is>
      </c>
      <c r="K170" s="12" t="inlineStr">
        <is>
          <t>→ Voir profil</t>
        </is>
      </c>
      <c r="L170" s="9" t="inlineStr">
        <is>
          <t>À contacter</t>
        </is>
      </c>
      <c r="M170" s="13" t="inlineStr">
        <is>
          <t>Opportunité COBOL — Hauts-de-France — Rotman</t>
        </is>
      </c>
      <c r="N170" s="13" t="inlineStr">
        <is>
          <t>Bonjour Rotman,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70" s="10" t="inlineStr">
        <is>
          <t>2026-05-29</t>
        </is>
      </c>
    </row>
    <row r="171">
      <c r="A171" s="30" t="n">
        <v>2</v>
      </c>
      <c r="B171" s="9" t="inlineStr">
        <is>
          <t>CTL65 Compact Lens Generator | Ophthalmic Lens Generators</t>
        </is>
      </c>
      <c r="C171" s="9" t="inlineStr">
        <is>
          <t>COBOL</t>
        </is>
      </c>
      <c r="D171" s="9" t="inlineStr">
        <is>
          <t>LinkedIn (public)</t>
        </is>
      </c>
      <c r="E171" s="10" t="inlineStr">
        <is>
          <t>Non public</t>
        </is>
      </c>
      <c r="F171" s="9" t="inlineStr"/>
      <c r="G171" s="9" t="inlineStr">
        <is>
          <t>Hauts-de-France</t>
        </is>
      </c>
      <c r="H171" s="11" t="inlineStr">
        <is>
          <t>❓ Inconnu</t>
        </is>
      </c>
      <c r="I171" s="9" t="inlineStr"/>
      <c r="J171" s="10" t="inlineStr">
        <is>
          <t>The CTL65 compact lens generator turning lathe, the fastest traditional Rx lens generator in its class, is ideal for small to mid-size labs.</t>
        </is>
      </c>
      <c r="K171" s="12" t="inlineStr">
        <is>
          <t>→ Voir profil</t>
        </is>
      </c>
      <c r="L171" s="9" t="inlineStr">
        <is>
          <t>À contacter</t>
        </is>
      </c>
      <c r="M171" s="13" t="inlineStr">
        <is>
          <t>Opportunité COBOL — Hauts-de-France — Compact</t>
        </is>
      </c>
      <c r="N171" s="13" t="inlineStr">
        <is>
          <t>Bonjour Compact,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71" s="10" t="inlineStr">
        <is>
          <t>2026-05-29</t>
        </is>
      </c>
    </row>
    <row r="172">
      <c r="A172" s="30" t="n">
        <v>2</v>
      </c>
      <c r="B172" s="9" t="inlineStr">
        <is>
          <t>Chaos Docs</t>
        </is>
      </c>
      <c r="C172" s="9" t="inlineStr">
        <is>
          <t>COBOL</t>
        </is>
      </c>
      <c r="D172" s="9" t="inlineStr">
        <is>
          <t>LinkedIn (public)</t>
        </is>
      </c>
      <c r="E172" s="10" t="inlineStr">
        <is>
          <t>Non public</t>
        </is>
      </c>
      <c r="F172" s="9" t="inlineStr"/>
      <c r="G172" s="9" t="inlineStr">
        <is>
          <t>Hauts-de-France</t>
        </is>
      </c>
      <c r="H172" s="11" t="inlineStr">
        <is>
          <t>❓ Inconnu</t>
        </is>
      </c>
      <c r="I172" s="9" t="inlineStr"/>
      <c r="J172" s="10" t="inlineStr">
        <is>
          <t>Chaos Docs provides comprehensive documentation and resources for Chaos products, including installation guides, troubleshooting tips, and asset libraries like Chaos Cosmos.</t>
        </is>
      </c>
      <c r="K172" s="12" t="inlineStr">
        <is>
          <t>→ Voir profil</t>
        </is>
      </c>
      <c r="L172" s="9" t="inlineStr">
        <is>
          <t>À contacter</t>
        </is>
      </c>
      <c r="M172" s="13" t="inlineStr">
        <is>
          <t>Opportunité COBOL — Hauts-de-France — Chaos</t>
        </is>
      </c>
      <c r="N172" s="13" t="inlineStr">
        <is>
          <t>Bonjour Chaos,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72" s="10" t="inlineStr">
        <is>
          <t>2026-05-29</t>
        </is>
      </c>
    </row>
    <row r="173">
      <c r="A173" s="30" t="n">
        <v>2</v>
      </c>
      <c r="B173" s="9" t="inlineStr">
        <is>
          <t>Bausch + Lomb FitBetter™</t>
        </is>
      </c>
      <c r="C173" s="9" t="inlineStr">
        <is>
          <t>COBOL</t>
        </is>
      </c>
      <c r="D173" s="9" t="inlineStr">
        <is>
          <t>LinkedIn (public)</t>
        </is>
      </c>
      <c r="E173" s="10" t="inlineStr">
        <is>
          <t>Non public</t>
        </is>
      </c>
      <c r="F173" s="9" t="inlineStr"/>
      <c r="G173" s="9" t="inlineStr">
        <is>
          <t>Hauts-de-France</t>
        </is>
      </c>
      <c r="H173" s="11" t="inlineStr">
        <is>
          <t>❓ Inconnu</t>
        </is>
      </c>
      <c r="I173" s="9" t="inlineStr"/>
      <c r="J173" s="10" t="inlineStr">
        <is>
          <t>Bausch + Lomb FitBetter™ is a fitting tool for healthcare professionals to help select the most appropriate contact lens for their patients.</t>
        </is>
      </c>
      <c r="K173" s="12" t="inlineStr">
        <is>
          <t>→ Voir profil</t>
        </is>
      </c>
      <c r="L173" s="9" t="inlineStr">
        <is>
          <t>À contacter</t>
        </is>
      </c>
      <c r="M173" s="13" t="inlineStr">
        <is>
          <t>Opportunité COBOL — Hauts-de-France — Bausch</t>
        </is>
      </c>
      <c r="N173" s="13" t="inlineStr">
        <is>
          <t>Bonjour Bausch,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73" s="10" t="inlineStr">
        <is>
          <t>2026-05-29</t>
        </is>
      </c>
    </row>
    <row r="174">
      <c r="A174" s="30" t="n">
        <v>2</v>
      </c>
      <c r="B174" s="14" t="inlineStr">
        <is>
          <t>Julie Grosclaude</t>
        </is>
      </c>
      <c r="C174" s="14" t="inlineStr">
        <is>
          <t>COBOL</t>
        </is>
      </c>
      <c r="D174" s="14" t="inlineStr">
        <is>
          <t>Malt</t>
        </is>
      </c>
      <c r="E174" s="15" t="inlineStr">
        <is>
          <t>Non public</t>
        </is>
      </c>
      <c r="F174" s="14" t="inlineStr"/>
      <c r="G174" s="14" t="inlineStr">
        <is>
          <t>Hauts-de-France</t>
        </is>
      </c>
      <c r="H174" s="16" t="inlineStr">
        <is>
          <t>❓ Inconnu</t>
        </is>
      </c>
      <c r="I174" s="14" t="inlineStr"/>
      <c r="J174" s="15" t="inlineStr">
        <is>
          <t>Consultez le profil du freelance Julie Grosclaude, Consultant Learning Experience / Process ops AI. Collaborez avec les meilleurs freelances de votre région. Démarrez votre projet sans attendre !</t>
        </is>
      </c>
      <c r="K174" s="17" t="inlineStr">
        <is>
          <t>→ Voir profil</t>
        </is>
      </c>
      <c r="L174" s="14" t="inlineStr">
        <is>
          <t>À contacter</t>
        </is>
      </c>
      <c r="M174" s="18" t="inlineStr">
        <is>
          <t>Mission COBOL mainframe — Hauts-de-France — Julie</t>
        </is>
      </c>
      <c r="N174" s="18" t="inlineStr">
        <is>
          <t>Bonjour Julie,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74" s="15" t="inlineStr">
        <is>
          <t>2026-05-29</t>
        </is>
      </c>
    </row>
    <row r="175">
      <c r="A175" s="30" t="n">
        <v>2</v>
      </c>
      <c r="B175" s="14" t="inlineStr">
        <is>
          <t>Jérémie Richard</t>
        </is>
      </c>
      <c r="C175" s="14" t="inlineStr">
        <is>
          <t>COBOL</t>
        </is>
      </c>
      <c r="D175" s="14" t="inlineStr">
        <is>
          <t>Malt</t>
        </is>
      </c>
      <c r="E175" s="15" t="inlineStr">
        <is>
          <t>Non public</t>
        </is>
      </c>
      <c r="F175" s="14" t="inlineStr"/>
      <c r="G175" s="14" t="inlineStr">
        <is>
          <t>Hauts-de-France</t>
        </is>
      </c>
      <c r="H175" s="16" t="inlineStr">
        <is>
          <t>❓ Inconnu</t>
        </is>
      </c>
      <c r="I175" s="14" t="inlineStr"/>
      <c r="J175" s="15" t="inlineStr">
        <is>
          <t>Consultez le profil du freelance Jérémie Richard, AdjDSI/Directeur de Projets IT/SDM/CSM. Collaborez avec les meilleurs freelances de votre région. Démarrez votre projet sans attendre !</t>
        </is>
      </c>
      <c r="K175" s="17" t="inlineStr">
        <is>
          <t>→ Voir profil</t>
        </is>
      </c>
      <c r="L175" s="14" t="inlineStr">
        <is>
          <t>À contacter</t>
        </is>
      </c>
      <c r="M175" s="18" t="inlineStr">
        <is>
          <t>Mission COBOL mainframe — Hauts-de-France — Jérémie</t>
        </is>
      </c>
      <c r="N175" s="18" t="inlineStr">
        <is>
          <t>Bonjour Jérémie,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75" s="15" t="inlineStr">
        <is>
          <t>2026-05-29</t>
        </is>
      </c>
    </row>
    <row r="176">
      <c r="A176" s="30" t="n">
        <v>2</v>
      </c>
      <c r="B176" s="14" t="inlineStr">
        <is>
          <t>Mario Mbolanomenjanahary</t>
        </is>
      </c>
      <c r="C176" s="14" t="inlineStr">
        <is>
          <t>COBOL</t>
        </is>
      </c>
      <c r="D176" s="14" t="inlineStr">
        <is>
          <t>Malt</t>
        </is>
      </c>
      <c r="E176" s="15" t="inlineStr">
        <is>
          <t>Non public</t>
        </is>
      </c>
      <c r="F176" s="14" t="inlineStr"/>
      <c r="G176" s="14" t="inlineStr">
        <is>
          <t>Hauts-de-France</t>
        </is>
      </c>
      <c r="H176" s="16" t="inlineStr">
        <is>
          <t>❓ Inconnu</t>
        </is>
      </c>
      <c r="I176" s="14" t="inlineStr"/>
      <c r="J176" s="15" t="inlineStr">
        <is>
          <t>View the freelancer profile for Mario Mbolanomenjanahary, Téléprospecteur. Work with the best freelancers in your area. Send a project proposal now!</t>
        </is>
      </c>
      <c r="K176" s="17" t="inlineStr">
        <is>
          <t>→ Voir profil</t>
        </is>
      </c>
      <c r="L176" s="14" t="inlineStr">
        <is>
          <t>À contacter</t>
        </is>
      </c>
      <c r="M176" s="18" t="inlineStr">
        <is>
          <t>Mission COBOL mainframe — Hauts-de-France — Mario</t>
        </is>
      </c>
      <c r="N176" s="18" t="inlineStr">
        <is>
          <t>Bonjour Mario,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76" s="15" t="inlineStr">
        <is>
          <t>2026-05-29</t>
        </is>
      </c>
    </row>
    <row r="177">
      <c r="A177" s="30" t="n">
        <v>2</v>
      </c>
      <c r="B177" s="14" t="inlineStr">
        <is>
          <t>Jérôme Verger</t>
        </is>
      </c>
      <c r="C177" s="14" t="inlineStr">
        <is>
          <t>COBOL</t>
        </is>
      </c>
      <c r="D177" s="14" t="inlineStr">
        <is>
          <t>Malt</t>
        </is>
      </c>
      <c r="E177" s="15" t="inlineStr">
        <is>
          <t>Non public</t>
        </is>
      </c>
      <c r="F177" s="14" t="inlineStr"/>
      <c r="G177" s="14" t="inlineStr">
        <is>
          <t>Hauts-de-France</t>
        </is>
      </c>
      <c r="H177" s="16" t="inlineStr">
        <is>
          <t>❓ Inconnu</t>
        </is>
      </c>
      <c r="I177" s="14" t="inlineStr"/>
      <c r="J177" s="15" t="inlineStr">
        <is>
          <t>Consultez le profil du freelance Jérôme Verger, Fondateur Lyzario : Airtable, Make &amp; IA pour TPE. Collaborez avec les meilleurs freelances de votre région. Démarrez votre projet sans attendre !</t>
        </is>
      </c>
      <c r="K177" s="17" t="inlineStr">
        <is>
          <t>→ Voir profil</t>
        </is>
      </c>
      <c r="L177" s="14" t="inlineStr">
        <is>
          <t>À contacter</t>
        </is>
      </c>
      <c r="M177" s="18" t="inlineStr">
        <is>
          <t>Mission COBOL mainframe — Hauts-de-France — Jérôme</t>
        </is>
      </c>
      <c r="N177" s="18" t="inlineStr">
        <is>
          <t>Bonjour Jérôme,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77" s="15" t="inlineStr">
        <is>
          <t>2026-05-29</t>
        </is>
      </c>
    </row>
    <row r="178">
      <c r="A178" s="30" t="n">
        <v>2</v>
      </c>
      <c r="B178" s="14" t="inlineStr">
        <is>
          <t>Jean-Baptiste Baron, Tech artist | 3D | Blender |Python|Dron</t>
        </is>
      </c>
      <c r="C178" s="14" t="inlineStr">
        <is>
          <t>COBOL</t>
        </is>
      </c>
      <c r="D178" s="14" t="inlineStr">
        <is>
          <t>Malt</t>
        </is>
      </c>
      <c r="E178" s="15" t="inlineStr">
        <is>
          <t>Non public</t>
        </is>
      </c>
      <c r="F178" s="14" t="inlineStr"/>
      <c r="G178" s="14" t="inlineStr">
        <is>
          <t>Hauts-de-France</t>
        </is>
      </c>
      <c r="H178" s="16" t="inlineStr">
        <is>
          <t>❓ Inconnu</t>
        </is>
      </c>
      <c r="I178" s="14" t="inlineStr"/>
      <c r="J178" s="15" t="inlineStr">
        <is>
          <t>Consultez le profil du freelance Jean-Baptiste Baron, Tech artist | 3D | Blender |Python|Drone chorég.. Collaborez avec les meilleurs freelances de votre région. Démarrez votre projet sans attendre !</t>
        </is>
      </c>
      <c r="K178" s="17" t="inlineStr">
        <is>
          <t>→ Voir profil</t>
        </is>
      </c>
      <c r="L178" s="14" t="inlineStr">
        <is>
          <t>À contacter</t>
        </is>
      </c>
      <c r="M178" s="18" t="inlineStr">
        <is>
          <t>Mission COBOL mainframe — Hauts-de-France — Jean-baptiste</t>
        </is>
      </c>
      <c r="N178" s="18" t="inlineStr">
        <is>
          <t>Bonjour Jean-baptiste,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78" s="15" t="inlineStr">
        <is>
          <t>2026-05-29</t>
        </is>
      </c>
    </row>
    <row r="179">
      <c r="A179" s="30" t="n">
        <v>2</v>
      </c>
      <c r="B179" s="14" t="inlineStr">
        <is>
          <t>Claudia Matsiaze</t>
        </is>
      </c>
      <c r="C179" s="14" t="inlineStr">
        <is>
          <t>COBOL</t>
        </is>
      </c>
      <c r="D179" s="14" t="inlineStr">
        <is>
          <t>Malt</t>
        </is>
      </c>
      <c r="E179" s="15" t="inlineStr">
        <is>
          <t>Non public</t>
        </is>
      </c>
      <c r="F179" s="14" t="inlineStr"/>
      <c r="G179" s="14" t="inlineStr">
        <is>
          <t>Hauts-de-France</t>
        </is>
      </c>
      <c r="H179" s="16" t="inlineStr">
        <is>
          <t>❓ Inconnu</t>
        </is>
      </c>
      <c r="I179" s="14" t="inlineStr"/>
      <c r="J179" s="15" t="inlineStr">
        <is>
          <t>Consultez le profil du freelance Claudia Matsiaze, Cloud Engineer | Oracle CIoud Infrastructure. Collaborez avec les meilleurs freelances de votre région. Démarrez votre projet sans attendre !</t>
        </is>
      </c>
      <c r="K179" s="17" t="inlineStr">
        <is>
          <t>→ Voir profil</t>
        </is>
      </c>
      <c r="L179" s="14" t="inlineStr">
        <is>
          <t>À contacter</t>
        </is>
      </c>
      <c r="M179" s="18" t="inlineStr">
        <is>
          <t>Mission COBOL mainframe — Hauts-de-France — Claudia</t>
        </is>
      </c>
      <c r="N179" s="18" t="inlineStr">
        <is>
          <t>Bonjour Claudia, Je me permets de vous contacter car votre profil de développeur COBOL en freelance correspond à une mission que nous menons en Hauts-de-France. Il s'agit d'une mission de développement et maintenance d'applications mainframe pour un grand compte régional. Démarrage rapide possible. Seriez-vous disponible pour un échange de 20 minutes cette semaine ? Cordialement</t>
        </is>
      </c>
      <c r="O179" s="15" t="inlineStr">
        <is>
          <t>2026-05-29</t>
        </is>
      </c>
    </row>
    <row r="180">
      <c r="A180" s="30" t="n">
        <v>2</v>
      </c>
      <c r="B180" s="9" t="inlineStr">
        <is>
          <t>Sophie Bouchez</t>
        </is>
      </c>
      <c r="C180" s="9" t="inlineStr">
        <is>
          <t>COBOL</t>
        </is>
      </c>
      <c r="D180" s="9" t="inlineStr">
        <is>
          <t>LinkedIn (public)</t>
        </is>
      </c>
      <c r="E180" s="10" t="inlineStr">
        <is>
          <t>Non public</t>
        </is>
      </c>
      <c r="F180" s="9" t="inlineStr"/>
      <c r="G180" s="9" t="inlineStr">
        <is>
          <t>Hauts-de-France</t>
        </is>
      </c>
      <c r="H180" s="11" t="inlineStr">
        <is>
          <t>❓ Inconnu</t>
        </is>
      </c>
      <c r="I180" s="9" t="inlineStr"/>
      <c r="J180" s="10" t="inlineStr">
        <is>
          <t>Roubaix, Hauts-de-France, France. Gestion d'un portefeuille international de marques/vendeurs sur la Marketplace La Redoute Interlocutrice exclusive des vendeurs et marques Développement du chiffre d’</t>
        </is>
      </c>
      <c r="K180" s="12" t="inlineStr">
        <is>
          <t>→ Voir profil</t>
        </is>
      </c>
      <c r="L180" s="9" t="inlineStr">
        <is>
          <t>À contacter</t>
        </is>
      </c>
      <c r="M180" s="13" t="inlineStr">
        <is>
          <t>Opportunité COBOL — Hauts-de-France — Sophie</t>
        </is>
      </c>
      <c r="N180" s="13" t="inlineStr">
        <is>
          <t>Bonjour Sophie,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80" s="10" t="inlineStr">
        <is>
          <t>2026-05-29</t>
        </is>
      </c>
    </row>
    <row r="181">
      <c r="A181" s="30" t="n">
        <v>2</v>
      </c>
      <c r="B181" s="9" t="inlineStr">
        <is>
          <t>Marc Brichs</t>
        </is>
      </c>
      <c r="C181" s="9" t="inlineStr">
        <is>
          <t>COBOL</t>
        </is>
      </c>
      <c r="D181" s="9" t="inlineStr">
        <is>
          <t>LinkedIn (public)</t>
        </is>
      </c>
      <c r="E181" s="10" t="inlineStr">
        <is>
          <t>Non public</t>
        </is>
      </c>
      <c r="F181" s="9" t="inlineStr"/>
      <c r="G181" s="9" t="inlineStr">
        <is>
          <t>Hauts-de-France</t>
        </is>
      </c>
      <c r="H181" s="11" t="inlineStr">
        <is>
          <t>❓ Inconnu</t>
        </is>
      </c>
      <c r="I181" s="9" t="inlineStr"/>
      <c r="J181" s="10" t="inlineStr">
        <is>
          <t>I'm a multilingual Business Acquisition specialist with 6+ years of sales experience… · Experience: Wayflyer · Education: Montserrat Roig · Location: County Dublin · 500+ connections on LinkedIn. View</t>
        </is>
      </c>
      <c r="K181" s="12" t="inlineStr">
        <is>
          <t>→ Voir profil</t>
        </is>
      </c>
      <c r="L181" s="9" t="inlineStr">
        <is>
          <t>À contacter</t>
        </is>
      </c>
      <c r="M181" s="13" t="inlineStr">
        <is>
          <t>Opportunité COBOL — Hauts-de-France — Marc</t>
        </is>
      </c>
      <c r="N181" s="13" t="inlineStr">
        <is>
          <t>Bonjour Marc,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81" s="10" t="inlineStr">
        <is>
          <t>2026-05-29</t>
        </is>
      </c>
    </row>
    <row r="182">
      <c r="A182" s="30" t="n">
        <v>2</v>
      </c>
      <c r="B182" s="9" t="inlineStr">
        <is>
          <t>Auchan France Company Profile | Management and Employees Lis</t>
        </is>
      </c>
      <c r="C182" s="9" t="inlineStr">
        <is>
          <t>COBOL</t>
        </is>
      </c>
      <c r="D182" s="9" t="inlineStr">
        <is>
          <t>LinkedIn (public)</t>
        </is>
      </c>
      <c r="E182" s="10" t="inlineStr">
        <is>
          <t>Non public</t>
        </is>
      </c>
      <c r="F182" s="9" t="inlineStr"/>
      <c r="G182" s="9" t="inlineStr">
        <is>
          <t>Hauts-de-France</t>
        </is>
      </c>
      <c r="H182" s="11" t="inlineStr">
        <is>
          <t>❓ Inconnu</t>
        </is>
      </c>
      <c r="I182" s="9" t="inlineStr"/>
      <c r="J182" s="10" t="inlineStr">
        <is>
          <t>Auchan France Profile and History Auchan Retail France, based in Villeneuve-d’Ascq, France, is a retail company operating hypermarkets and supermarkets, offering a wide range of consumer products incl</t>
        </is>
      </c>
      <c r="K182" s="12" t="inlineStr">
        <is>
          <t>→ Voir profil</t>
        </is>
      </c>
      <c r="L182" s="9" t="inlineStr">
        <is>
          <t>À contacter</t>
        </is>
      </c>
      <c r="M182" s="13" t="inlineStr">
        <is>
          <t>Opportunité COBOL — Hauts-de-France — Auchan</t>
        </is>
      </c>
      <c r="N182" s="13" t="inlineStr">
        <is>
          <t>Bonjour Auchan,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82" s="10" t="inlineStr">
        <is>
          <t>2026-05-29</t>
        </is>
      </c>
    </row>
    <row r="183">
      <c r="A183" s="30" t="n">
        <v>2</v>
      </c>
      <c r="B183" s="9" t="inlineStr">
        <is>
          <t>Mistral AI &amp; Capgemini</t>
        </is>
      </c>
      <c r="C183" s="9" t="inlineStr">
        <is>
          <t>COBOL</t>
        </is>
      </c>
      <c r="D183" s="9" t="inlineStr">
        <is>
          <t>LinkedIn (public)</t>
        </is>
      </c>
      <c r="E183" s="10" t="inlineStr">
        <is>
          <t>Non public</t>
        </is>
      </c>
      <c r="F183" s="9" t="inlineStr"/>
      <c r="G183" s="9" t="inlineStr">
        <is>
          <t>Hauts-de-France</t>
        </is>
      </c>
      <c r="H183" s="11" t="inlineStr">
        <is>
          <t>❓ Inconnu</t>
        </is>
      </c>
      <c r="I183" s="9" t="inlineStr"/>
      <c r="J183" s="10" t="inlineStr">
        <is>
          <t>Capgemini transforms client delivery through their private software engineering assistant powered by Mistral AI.</t>
        </is>
      </c>
      <c r="K183" s="12" t="inlineStr">
        <is>
          <t>→ Voir profil</t>
        </is>
      </c>
      <c r="L183" s="9" t="inlineStr">
        <is>
          <t>À contacter</t>
        </is>
      </c>
      <c r="M183" s="13" t="inlineStr">
        <is>
          <t>Opportunité COBOL — Hauts-de-France — Mistral</t>
        </is>
      </c>
      <c r="N183" s="13" t="inlineStr">
        <is>
          <t>Bonjour Mistral,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83" s="10" t="inlineStr">
        <is>
          <t>2026-05-29</t>
        </is>
      </c>
    </row>
    <row r="184">
      <c r="A184" s="30" t="n">
        <v>2</v>
      </c>
      <c r="B184" s="9" t="inlineStr">
        <is>
          <t>Capgemini vs Sopra Steria</t>
        </is>
      </c>
      <c r="C184" s="9" t="inlineStr">
        <is>
          <t>COBOL</t>
        </is>
      </c>
      <c r="D184" s="9" t="inlineStr">
        <is>
          <t>LinkedIn (public)</t>
        </is>
      </c>
      <c r="E184" s="10" t="inlineStr">
        <is>
          <t>Non public</t>
        </is>
      </c>
      <c r="F184" s="9" t="inlineStr"/>
      <c r="G184" s="9" t="inlineStr">
        <is>
          <t>Hauts-de-France</t>
        </is>
      </c>
      <c r="H184" s="11" t="inlineStr">
        <is>
          <t>❓ Inconnu</t>
        </is>
      </c>
      <c r="I184" s="9" t="inlineStr"/>
      <c r="J184" s="10" t="inlineStr">
        <is>
          <t>Compare Capgemini versus Sopra Steria for CEO Rating, Overall Culture Score, Brand Ranking, and other ratings. Results were generated by 1062 employees and customers of Capgemini and 55 employees and</t>
        </is>
      </c>
      <c r="K184" s="12" t="inlineStr">
        <is>
          <t>→ Voir profil</t>
        </is>
      </c>
      <c r="L184" s="9" t="inlineStr">
        <is>
          <t>À contacter</t>
        </is>
      </c>
      <c r="M184" s="13" t="inlineStr">
        <is>
          <t>Opportunité COBOL — Hauts-de-France — Capgemini</t>
        </is>
      </c>
      <c r="N184" s="13" t="inlineStr">
        <is>
          <t>Bonjour Capgemini,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84" s="10" t="inlineStr">
        <is>
          <t>2026-05-29</t>
        </is>
      </c>
    </row>
    <row r="185">
      <c r="A185" s="30" t="n">
        <v>2</v>
      </c>
      <c r="B185" s="9" t="inlineStr">
        <is>
          <t>Exclusive | OpenAI Is Working With Consultants to Sell Codex</t>
        </is>
      </c>
      <c r="C185" s="9" t="inlineStr">
        <is>
          <t>COBOL</t>
        </is>
      </c>
      <c r="D185" s="9" t="inlineStr">
        <is>
          <t>LinkedIn (public)</t>
        </is>
      </c>
      <c r="E185" s="10" t="inlineStr">
        <is>
          <t>Non public</t>
        </is>
      </c>
      <c r="F185" s="9" t="inlineStr"/>
      <c r="G185" s="9" t="inlineStr">
        <is>
          <t>Hauts-de-France</t>
        </is>
      </c>
      <c r="H185" s="11" t="inlineStr">
        <is>
          <t>❓ Inconnu</t>
        </is>
      </c>
      <c r="I185" s="9" t="inlineStr"/>
      <c r="J185" s="10" t="inlineStr">
        <is>
          <t>Apr 21, 2026 · OpenAI is working with a slew of consulting firms, including Accenture, Capgemini and PricewaterhouseCoopers, to help sell its artificial-intelligence coding tool Codex to businesses.</t>
        </is>
      </c>
      <c r="K185" s="12" t="inlineStr">
        <is>
          <t>→ Voir profil</t>
        </is>
      </c>
      <c r="L185" s="9" t="inlineStr">
        <is>
          <t>À contacter</t>
        </is>
      </c>
      <c r="M185" s="13" t="inlineStr">
        <is>
          <t>Opportunité COBOL — Hauts-de-France — Exclusive</t>
        </is>
      </c>
      <c r="N185" s="13" t="inlineStr">
        <is>
          <t>Bonjour Exclusive,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85" s="10" t="inlineStr">
        <is>
          <t>2026-05-29</t>
        </is>
      </c>
    </row>
    <row r="186">
      <c r="A186" s="30" t="n">
        <v>2</v>
      </c>
      <c r="B186" s="9" t="inlineStr">
        <is>
          <t>OpenAI pivots from consumer apps to enterprise AI push</t>
        </is>
      </c>
      <c r="C186" s="9" t="inlineStr">
        <is>
          <t>COBOL</t>
        </is>
      </c>
      <c r="D186" s="9" t="inlineStr">
        <is>
          <t>LinkedIn (public)</t>
        </is>
      </c>
      <c r="E186" s="10" t="inlineStr">
        <is>
          <t>Non public</t>
        </is>
      </c>
      <c r="F186" s="9" t="inlineStr"/>
      <c r="G186" s="9" t="inlineStr">
        <is>
          <t>Hauts-de-France</t>
        </is>
      </c>
      <c r="H186" s="11" t="inlineStr">
        <is>
          <t>❓ Inconnu</t>
        </is>
      </c>
      <c r="I186" s="9" t="inlineStr"/>
      <c r="J186" s="10" t="inlineStr">
        <is>
          <t>Apr 21, 2026 · OpenAI is redirecting focus from consumer AI products, such as the discontinued Sora video app, toward enterprise solutions like its Codex coding model. It has partnered with consulting</t>
        </is>
      </c>
      <c r="K186" s="12" t="inlineStr">
        <is>
          <t>→ Voir profil</t>
        </is>
      </c>
      <c r="L186" s="9" t="inlineStr">
        <is>
          <t>À contacter</t>
        </is>
      </c>
      <c r="M186" s="13" t="inlineStr">
        <is>
          <t>Opportunité COBOL — Hauts-de-France — Openai</t>
        </is>
      </c>
      <c r="N186" s="13" t="inlineStr">
        <is>
          <t>Bonjour Openai, Votre profil COBOL a retenu notre attention dans le cadre d'un recrutement en cours. Nous cherchons un développeur COBOL en Hauts-de-France, sur environnements z/OS pour un grand compte bancaire/assurance. Seriez-vous ouvert(e) à un premier échange confidentiel ? Cordialement</t>
        </is>
      </c>
      <c r="O186" s="10" t="inlineStr">
        <is>
          <t>2026-05-29</t>
        </is>
      </c>
    </row>
    <row r="187">
      <c r="A187" s="30" t="n">
        <v>2</v>
      </c>
      <c r="B187" s="14" t="inlineStr">
        <is>
          <t>Hauts-de-France Tourism – Official Website</t>
        </is>
      </c>
      <c r="C187" s="14" t="inlineStr">
        <is>
          <t>COBOL</t>
        </is>
      </c>
      <c r="D187" s="14" t="inlineStr">
        <is>
          <t>Talent.io</t>
        </is>
      </c>
      <c r="E187" s="15" t="inlineStr">
        <is>
          <t>Non public</t>
        </is>
      </c>
      <c r="F187" s="14" t="inlineStr"/>
      <c r="G187" s="14" t="inlineStr">
        <is>
          <t>Hauts-de-France</t>
        </is>
      </c>
      <c r="H187" s="16" t="inlineStr">
        <is>
          <t>❓ Inconnu</t>
        </is>
      </c>
      <c r="I187" s="14" t="inlineStr"/>
      <c r="J187" s="15" t="inlineStr">
        <is>
          <t>By submitting this form, I consent to my personal data being stored and processed by Hauts-de-France Tourisme (the official tourism board for Hauts-de-France region) in order to receive suggestions fo</t>
        </is>
      </c>
      <c r="K187" s="17" t="inlineStr">
        <is>
          <t>→ Voir profil</t>
        </is>
      </c>
      <c r="L187" s="14" t="inlineStr">
        <is>
          <t>À contacter</t>
        </is>
      </c>
      <c r="M187" s="18" t="inlineStr">
        <is>
          <t>Opportunité COBOL — Hauts-de-France — Hauts-de-france</t>
        </is>
      </c>
      <c r="N187" s="18" t="inlineStr">
        <is>
          <t>Bonjour Hauts-de-france, Votre profil COBOL a retenu notre attention. Nous cherchons un développeur COBOL en Hauts-de-France, sur environnements z/OS pour un grand compte bancaire/assurance. Seriez-vous ouvert(e) à un premier échange confidentiel ? Cordialement</t>
        </is>
      </c>
      <c r="O187" s="15" t="inlineStr">
        <is>
          <t>2026-05-29</t>
        </is>
      </c>
    </row>
    <row r="188">
      <c r="A188" s="30" t="n">
        <v>2</v>
      </c>
      <c r="B188" s="14" t="inlineStr">
        <is>
          <t>Nous rejoindre</t>
        </is>
      </c>
      <c r="C188" s="14" t="inlineStr">
        <is>
          <t>COBOL</t>
        </is>
      </c>
      <c r="D188" s="14" t="inlineStr">
        <is>
          <t>Talent.io</t>
        </is>
      </c>
      <c r="E188" s="15" t="inlineStr">
        <is>
          <t>Non public</t>
        </is>
      </c>
      <c r="F188" s="14" t="inlineStr"/>
      <c r="G188" s="14" t="inlineStr">
        <is>
          <t>Hauts-de-France</t>
        </is>
      </c>
      <c r="H188" s="16" t="inlineStr">
        <is>
          <t>❓ Inconnu</t>
        </is>
      </c>
      <c r="I188" s="14" t="inlineStr"/>
      <c r="J188" s="15" t="inlineStr">
        <is>
          <t>Retrouvez ici les dernières offres de stage et d'emploi publiés par les Chambres de commerce et d'industrie Hauts-de-France.</t>
        </is>
      </c>
      <c r="K188" s="17" t="inlineStr">
        <is>
          <t>→ Voir profil</t>
        </is>
      </c>
      <c r="L188" s="14" t="inlineStr">
        <is>
          <t>À contacter</t>
        </is>
      </c>
      <c r="M188" s="18" t="inlineStr">
        <is>
          <t>Opportunité COBOL — Hauts-de-France — Nous</t>
        </is>
      </c>
      <c r="N188" s="18" t="inlineStr">
        <is>
          <t>Bonjour Nous, Votre profil COBOL a retenu notre attention. Nous cherchons un développeur COBOL en Hauts-de-France, sur environnements z/OS pour un grand compte bancaire/assurance. Seriez-vous ouvert(e) à un premier échange confidentiel ? Cordialement</t>
        </is>
      </c>
      <c r="O188" s="15" t="inlineStr">
        <is>
          <t>2026-05-29</t>
        </is>
      </c>
    </row>
    <row r="189">
      <c r="A189" s="30" t="n">
        <v>2</v>
      </c>
      <c r="B189" s="14" t="inlineStr">
        <is>
          <t>Appel à projets</t>
        </is>
      </c>
      <c r="C189" s="14" t="inlineStr">
        <is>
          <t>COBOL</t>
        </is>
      </c>
      <c r="D189" s="14" t="inlineStr">
        <is>
          <t>Talent.io</t>
        </is>
      </c>
      <c r="E189" s="15" t="inlineStr">
        <is>
          <t>Non public</t>
        </is>
      </c>
      <c r="F189" s="14" t="inlineStr"/>
      <c r="G189" s="14" t="inlineStr">
        <is>
          <t>Hauts-de-France</t>
        </is>
      </c>
      <c r="H189" s="16" t="inlineStr">
        <is>
          <t>❓ Inconnu</t>
        </is>
      </c>
      <c r="I189" s="14" t="inlineStr"/>
      <c r="J189" s="15" t="inlineStr">
        <is>
          <t>Médecins relais pour le dispositif des injonctions thérapeutiques Appel à candidatures L’Agence régionale de santé Hauts-de-France lance un appel à candidatures pour recruter des médecins relais dans</t>
        </is>
      </c>
      <c r="K189" s="17" t="inlineStr">
        <is>
          <t>→ Voir profil</t>
        </is>
      </c>
      <c r="L189" s="14" t="inlineStr">
        <is>
          <t>À contacter</t>
        </is>
      </c>
      <c r="M189" s="18" t="inlineStr">
        <is>
          <t>Opportunité COBOL — Hauts-de-France — Appel</t>
        </is>
      </c>
      <c r="N189" s="18" t="inlineStr">
        <is>
          <t>Bonjour Appel, Votre profil COBOL a retenu notre attention. Nous cherchons un développeur COBOL en Hauts-de-France, sur environnements z/OS pour un grand compte bancaire/assurance. Seriez-vous ouvert(e) à un premier échange confidentiel ? Cordialement</t>
        </is>
      </c>
      <c r="O189" s="15" t="inlineStr">
        <is>
          <t>2026-05-29</t>
        </is>
      </c>
    </row>
    <row r="190">
      <c r="A190" s="30" t="n">
        <v>2</v>
      </c>
      <c r="B190" s="14" t="inlineStr">
        <is>
          <t>Venez découvrir toutes les entreprises qui recrutent</t>
        </is>
      </c>
      <c r="C190" s="14" t="inlineStr">
        <is>
          <t>COBOL</t>
        </is>
      </c>
      <c r="D190" s="14" t="inlineStr">
        <is>
          <t>APEC</t>
        </is>
      </c>
      <c r="E190" s="15" t="inlineStr">
        <is>
          <t>Non public</t>
        </is>
      </c>
      <c r="F190" s="14" t="inlineStr"/>
      <c r="G190" s="14" t="inlineStr">
        <is>
          <t>Hauts-de-France</t>
        </is>
      </c>
      <c r="H190" s="16" t="inlineStr">
        <is>
          <t>❓ Inconnu</t>
        </is>
      </c>
      <c r="I190" s="14" t="inlineStr"/>
      <c r="J190" s="15" t="inlineStr">
        <is>
          <t>France Auvergne-Rhône-Alpes Bourgogne-Franche-Comté Bretagne Centre-Val de Loire Corse France Outre-Mer Grand-Est Hauts-de-France Ile-de-France Normandie Nouvelle-Aquitaine Occitanie PACA Pays de La L</t>
        </is>
      </c>
      <c r="K190" s="17" t="inlineStr">
        <is>
          <t>→ Voir profil</t>
        </is>
      </c>
      <c r="L190" s="14" t="inlineStr">
        <is>
          <t>À contacter</t>
        </is>
      </c>
      <c r="M190" s="18" t="inlineStr">
        <is>
          <t>Opportunité COBOL — Hauts-de-France — Venez</t>
        </is>
      </c>
      <c r="N190" s="18" t="inlineStr">
        <is>
          <t>Bonjour Venez, Votre profil COBOL a retenu notre attention. Nous cherchons un développeur COBOL en Hauts-de-France, sur environnements z/OS pour un grand compte bancaire/assurance. Seriez-vous ouvert(e) à un premier échange confidentiel ? Cordialement</t>
        </is>
      </c>
      <c r="O190" s="15" t="inlineStr">
        <is>
          <t>2026-05-29</t>
        </is>
      </c>
    </row>
    <row r="191">
      <c r="A191" s="30" t="n">
        <v>2</v>
      </c>
      <c r="B191" s="14" t="inlineStr">
        <is>
          <t>Recherche emploi</t>
        </is>
      </c>
      <c r="C191" s="14" t="inlineStr">
        <is>
          <t>COBOL</t>
        </is>
      </c>
      <c r="D191" s="14" t="inlineStr">
        <is>
          <t>APEC</t>
        </is>
      </c>
      <c r="E191" s="15" t="inlineStr">
        <is>
          <t>Non public</t>
        </is>
      </c>
      <c r="F191" s="14" t="inlineStr"/>
      <c r="G191" s="14" t="inlineStr">
        <is>
          <t>Hauts-de-France</t>
        </is>
      </c>
      <c r="H191" s="16" t="inlineStr">
        <is>
          <t>❓ Inconnu</t>
        </is>
      </c>
      <c r="I191" s="14" t="inlineStr"/>
      <c r="J191" s="15" t="inlineStr">
        <is>
          <t>En utilisant les fonctions suivantes vous obtiendrez des résultats plus précis. ET signifie "et" lorsqu'il est placé entre 2 mots ou expressions. OU signifie "ou" lorsqu'il est placé entre 2 mots ou e</t>
        </is>
      </c>
      <c r="K191" s="17" t="inlineStr">
        <is>
          <t>→ Voir profil</t>
        </is>
      </c>
      <c r="L191" s="14" t="inlineStr">
        <is>
          <t>À contacter</t>
        </is>
      </c>
      <c r="M191" s="18" t="inlineStr">
        <is>
          <t>Opportunité COBOL — Hauts-de-France — Recherche</t>
        </is>
      </c>
      <c r="N191" s="18" t="inlineStr">
        <is>
          <t>Bonjour Recherche, Votre profil COBOL a retenu notre attention. Nous cherchons un développeur COBOL en Hauts-de-France, sur environnements z/OS pour un grand compte bancaire/assurance. Seriez-vous ouvert(e) à un premier échange confidentiel ? Cordialement</t>
        </is>
      </c>
      <c r="O191" s="15" t="inlineStr">
        <is>
          <t>2026-05-29</t>
        </is>
      </c>
    </row>
    <row r="192">
      <c r="A192" s="30" t="n">
        <v>2</v>
      </c>
      <c r="B192" s="9" t="inlineStr">
        <is>
          <t>Anne Lise Renard</t>
        </is>
      </c>
      <c r="C192" s="9" t="inlineStr">
        <is>
          <t>COBOL</t>
        </is>
      </c>
      <c r="D192" s="9" t="inlineStr">
        <is>
          <t>LinkedIn (public)</t>
        </is>
      </c>
      <c r="E192" s="10" t="inlineStr">
        <is>
          <t>Non public</t>
        </is>
      </c>
      <c r="F192" s="9" t="inlineStr"/>
      <c r="G192" s="9" t="inlineStr">
        <is>
          <t>Hauts-de-France</t>
        </is>
      </c>
      <c r="H192" s="11" t="inlineStr">
        <is>
          <t>❓ Inconnu</t>
        </is>
      </c>
      <c r="I192" s="9" t="inlineStr"/>
      <c r="J192" s="10" t="inlineStr">
        <is>
          <t>Expérience : HOMA Santé · Formation : IUT Valenciennes-Cambrai-Maubeuge · Lieu : Corbehem · 257 relations sur LinkedIn. Consultez le profil de Anne Lise Renard sur LinkedIn, une communauté professionn</t>
        </is>
      </c>
      <c r="K192" s="12" t="inlineStr">
        <is>
          <t>→ Voir profil</t>
        </is>
      </c>
      <c r="L192" s="9" t="inlineStr">
        <is>
          <t>À contacter</t>
        </is>
      </c>
      <c r="M192" s="13" t="inlineStr">
        <is>
          <t>Opportunité COBOL — Hauts-de-France — Anne</t>
        </is>
      </c>
      <c r="N192" s="13" t="inlineStr">
        <is>
          <t>Bonjour Anne, Votre profil COBOL a retenu notre attention. Nous cherchons un développeur COBOL en Hauts-de-France, environnements z/OS, grand compte bancaire/assurance. Seriez-vous ouvert(e) à un échange confidentiel ? Cordialement</t>
        </is>
      </c>
      <c r="O192" s="10" t="inlineStr">
        <is>
          <t>2026-05-29</t>
        </is>
      </c>
    </row>
    <row r="193">
      <c r="A193" s="30" t="n">
        <v>2</v>
      </c>
      <c r="B193" s="9" t="inlineStr">
        <is>
          <t>Pierre-Louis Curabet Pawlak</t>
        </is>
      </c>
      <c r="C193" s="9" t="inlineStr">
        <is>
          <t>COBOL</t>
        </is>
      </c>
      <c r="D193" s="9" t="inlineStr">
        <is>
          <t>LinkedIn (public)</t>
        </is>
      </c>
      <c r="E193" s="10" t="inlineStr">
        <is>
          <t>Non public</t>
        </is>
      </c>
      <c r="F193" s="9" t="inlineStr"/>
      <c r="G193" s="9" t="inlineStr">
        <is>
          <t>Hauts-de-France</t>
        </is>
      </c>
      <c r="H193" s="11" t="inlineStr">
        <is>
          <t>❓ Inconnu</t>
        </is>
      </c>
      <c r="I193" s="9" t="inlineStr"/>
      <c r="J193" s="10" t="inlineStr">
        <is>
          <t>Hénin-Beaumont, Hauts-de-France, France. 234 abonnés 224 relations.À propos. Localier de La Voix du Nord à la rédaction de Bruay-La-Buissière (2018-2024), puis à…</t>
        </is>
      </c>
      <c r="K193" s="12" t="inlineStr">
        <is>
          <t>→ Voir profil</t>
        </is>
      </c>
      <c r="L193" s="9" t="inlineStr">
        <is>
          <t>À contacter</t>
        </is>
      </c>
      <c r="M193" s="13" t="inlineStr">
        <is>
          <t>Opportunité COBOL — Hauts-de-France — Pierre-louis</t>
        </is>
      </c>
      <c r="N193" s="13" t="inlineStr">
        <is>
          <t>Bonjour Pierre-louis, Votre profil COBOL a retenu notre attention. Nous cherchons un développeur COBOL en Hauts-de-France, environnements z/OS, grand compte bancaire/assurance. Seriez-vous ouvert(e) à un échange confidentiel ? Cordialement</t>
        </is>
      </c>
      <c r="O193" s="10" t="inlineStr">
        <is>
          <t>2026-05-29</t>
        </is>
      </c>
    </row>
    <row r="194">
      <c r="A194" s="30" t="n">
        <v>2</v>
      </c>
      <c r="B194" s="9" t="inlineStr">
        <is>
          <t>Audrey BOUTELIERE</t>
        </is>
      </c>
      <c r="C194" s="9" t="inlineStr">
        <is>
          <t>COBOL</t>
        </is>
      </c>
      <c r="D194" s="9" t="inlineStr">
        <is>
          <t>LinkedIn (public)</t>
        </is>
      </c>
      <c r="E194" s="10" t="inlineStr">
        <is>
          <t>Non public</t>
        </is>
      </c>
      <c r="F194" s="9" t="inlineStr"/>
      <c r="G194" s="9" t="inlineStr">
        <is>
          <t>Hauts-de-France</t>
        </is>
      </c>
      <c r="H194" s="11" t="inlineStr">
        <is>
          <t>❓ Inconnu</t>
        </is>
      </c>
      <c r="I194" s="9" t="inlineStr"/>
      <c r="J194" s="10" t="inlineStr">
        <is>
          <t>Hénin-Beaumont, Hauts-de-France, France. - Rédaction, diffusion de communiqués et de dossiers de presse - Organisation des conférences de presse - Gestion de communication de crise : METALEUROP - Gest</t>
        </is>
      </c>
      <c r="K194" s="12" t="inlineStr">
        <is>
          <t>→ Voir profil</t>
        </is>
      </c>
      <c r="L194" s="9" t="inlineStr">
        <is>
          <t>À contacter</t>
        </is>
      </c>
      <c r="M194" s="13" t="inlineStr">
        <is>
          <t>Opportunité COBOL — Hauts-de-France — Audrey</t>
        </is>
      </c>
      <c r="N194" s="13" t="inlineStr">
        <is>
          <t>Bonjour Audrey, Votre profil COBOL a retenu notre attention. Nous cherchons un développeur COBOL en Hauts-de-France, environnements z/OS, grand compte bancaire/assurance. Seriez-vous ouvert(e) à un échange confidentiel ? Cordialement</t>
        </is>
      </c>
      <c r="O194" s="10" t="inlineStr">
        <is>
          <t>2026-05-29</t>
        </is>
      </c>
    </row>
    <row r="195">
      <c r="A195" s="30" t="n">
        <v>2</v>
      </c>
      <c r="B195" s="9" t="inlineStr">
        <is>
          <t>Yann Watrelot</t>
        </is>
      </c>
      <c r="C195" s="9" t="inlineStr">
        <is>
          <t>COBOL</t>
        </is>
      </c>
      <c r="D195" s="9" t="inlineStr">
        <is>
          <t>LinkedIn (public)</t>
        </is>
      </c>
      <c r="E195" s="10" t="inlineStr">
        <is>
          <t>Non public</t>
        </is>
      </c>
      <c r="F195" s="9" t="inlineStr"/>
      <c r="G195" s="9" t="inlineStr">
        <is>
          <t>Hauts-de-France</t>
        </is>
      </c>
      <c r="H195" s="11" t="inlineStr">
        <is>
          <t>❓ Inconnu</t>
        </is>
      </c>
      <c r="I195" s="9" t="inlineStr"/>
      <c r="J195" s="10" t="inlineStr">
        <is>
          <t>- Hénin-Beaumont, Hauts-de-France, France. EN DIRECT du Village des sciences de Béthune-Bruay – Fête de la Science 2025 Depuis 2016, la Communauté d'Agglomération de Béthune-Bruay… Aimé par Yann Watre</t>
        </is>
      </c>
      <c r="K195" s="12" t="inlineStr">
        <is>
          <t>→ Voir profil</t>
        </is>
      </c>
      <c r="L195" s="9" t="inlineStr">
        <is>
          <t>À contacter</t>
        </is>
      </c>
      <c r="M195" s="13" t="inlineStr">
        <is>
          <t>Opportunité COBOL — Hauts-de-France — Yann</t>
        </is>
      </c>
      <c r="N195" s="13" t="inlineStr">
        <is>
          <t>Bonjour Yann, Votre profil COBOL a retenu notre attention. Nous cherchons un développeur COBOL en Hauts-de-France, environnements z/OS, grand compte bancaire/assurance. Seriez-vous ouvert(e) à un échange confidentiel ? Cordialement</t>
        </is>
      </c>
      <c r="O195" s="10" t="inlineStr">
        <is>
          <t>2026-05-29</t>
        </is>
      </c>
    </row>
    <row r="196">
      <c r="A196" s="30" t="n">
        <v>2</v>
      </c>
      <c r="B196" s="9" t="inlineStr">
        <is>
          <t>Nathalie VANHOVE</t>
        </is>
      </c>
      <c r="C196" s="9" t="inlineStr">
        <is>
          <t>COBOL</t>
        </is>
      </c>
      <c r="D196" s="9" t="inlineStr">
        <is>
          <t>LinkedIn (public)</t>
        </is>
      </c>
      <c r="E196" s="10" t="inlineStr">
        <is>
          <t>Non public</t>
        </is>
      </c>
      <c r="F196" s="9" t="inlineStr"/>
      <c r="G196" s="9" t="inlineStr">
        <is>
          <t>Hauts-de-France</t>
        </is>
      </c>
      <c r="H196" s="11" t="inlineStr">
        <is>
          <t>❓ Inconnu</t>
        </is>
      </c>
      <c r="I196" s="9" t="inlineStr"/>
      <c r="J196" s="10" t="inlineStr">
        <is>
          <t>Bruay-la-Buissière, Hauts-de-France, France. 64 abonnés 61 relations.Lycee pablo picasso avion. BTS secretariat de Direction Secretariat. Subliminail's Béthune. Prothésiste ongulaire. Plus d’activités</t>
        </is>
      </c>
      <c r="K196" s="12" t="inlineStr">
        <is>
          <t>→ Voir profil</t>
        </is>
      </c>
      <c r="L196" s="9" t="inlineStr">
        <is>
          <t>À contacter</t>
        </is>
      </c>
      <c r="M196" s="13" t="inlineStr">
        <is>
          <t>Opportunité COBOL — Hauts-de-France — Nathalie</t>
        </is>
      </c>
      <c r="N196" s="13" t="inlineStr">
        <is>
          <t>Bonjour Nathalie, Votre profil COBOL a retenu notre attention. Nous cherchons un développeur COBOL en Hauts-de-France, environnements z/OS, grand compte bancaire/assurance. Seriez-vous ouvert(e) à un échange confidentiel ? Cordialement</t>
        </is>
      </c>
      <c r="O196" s="10" t="inlineStr">
        <is>
          <t>2026-05-29</t>
        </is>
      </c>
    </row>
    <row r="197">
      <c r="A197" s="30" t="n">
        <v>2</v>
      </c>
      <c r="B197" s="9" t="inlineStr">
        <is>
          <t>Christelle Couturier</t>
        </is>
      </c>
      <c r="C197" s="9" t="inlineStr">
        <is>
          <t>COBOL</t>
        </is>
      </c>
      <c r="D197" s="9" t="inlineStr">
        <is>
          <t>LinkedIn (public)</t>
        </is>
      </c>
      <c r="E197" s="10" t="inlineStr">
        <is>
          <t>Non public</t>
        </is>
      </c>
      <c r="F197" s="9" t="inlineStr"/>
      <c r="G197" s="9" t="inlineStr">
        <is>
          <t>Hauts-de-France</t>
        </is>
      </c>
      <c r="H197" s="11" t="inlineStr">
        <is>
          <t>❓ Inconnu</t>
        </is>
      </c>
      <c r="I197" s="9" t="inlineStr"/>
      <c r="J197" s="10" t="inlineStr">
        <is>
          <t>· Expérience : CMA Hauts-de-France · Formation : AFPA · Lieu : Bully-les-Mines · 500 relations ou plus sur LinkedIn. Consultez le profil de Christelle Couturier sur LinkedIn, une communauté profession</t>
        </is>
      </c>
      <c r="K197" s="12" t="inlineStr">
        <is>
          <t>→ Voir profil</t>
        </is>
      </c>
      <c r="L197" s="9" t="inlineStr">
        <is>
          <t>À contacter</t>
        </is>
      </c>
      <c r="M197" s="13" t="inlineStr">
        <is>
          <t>Opportunité COBOL — Hauts-de-France — Christelle</t>
        </is>
      </c>
      <c r="N197" s="13" t="inlineStr">
        <is>
          <t>Bonjour Christelle, Votre profil COBOL a retenu notre attention. Nous cherchons un développeur COBOL en Hauts-de-France, environnements z/OS, grand compte bancaire/assurance. Seriez-vous ouvert(e) à un échange confidentiel ? Cordialement</t>
        </is>
      </c>
      <c r="O197" s="10" t="inlineStr">
        <is>
          <t>2026-05-29</t>
        </is>
      </c>
    </row>
    <row r="198">
      <c r="A198" s="30" t="n">
        <v>2</v>
      </c>
      <c r="B198" s="9" t="inlineStr">
        <is>
          <t>Claudie Hugues</t>
        </is>
      </c>
      <c r="C198" s="9" t="inlineStr">
        <is>
          <t>COBOL</t>
        </is>
      </c>
      <c r="D198" s="9" t="inlineStr">
        <is>
          <t>LinkedIn (public)</t>
        </is>
      </c>
      <c r="E198" s="10" t="inlineStr">
        <is>
          <t>Non public</t>
        </is>
      </c>
      <c r="F198" s="9" t="inlineStr"/>
      <c r="G198" s="9" t="inlineStr">
        <is>
          <t>Hauts-de-France</t>
        </is>
      </c>
      <c r="H198" s="11" t="inlineStr">
        <is>
          <t>❓ Inconnu</t>
        </is>
      </c>
      <c r="I198" s="9" t="inlineStr"/>
      <c r="J198" s="10" t="inlineStr">
        <is>
          <t>- Bruay-la-Buissière, Hauts-de-France, France. - Saint-Pol-sur-Ternoise, Hauts-de-France, France.</t>
        </is>
      </c>
      <c r="K198" s="12" t="inlineStr">
        <is>
          <t>→ Voir profil</t>
        </is>
      </c>
      <c r="L198" s="9" t="inlineStr">
        <is>
          <t>À contacter</t>
        </is>
      </c>
      <c r="M198" s="13" t="inlineStr">
        <is>
          <t>Opportunité COBOL — Hauts-de-France — Claudie</t>
        </is>
      </c>
      <c r="N198" s="13" t="inlineStr">
        <is>
          <t>Bonjour Claudie, Votre profil COBOL a retenu notre attention. Nous cherchons un développeur COBOL en Hauts-de-France, environnements z/OS, grand compte bancaire/assurance. Seriez-vous ouvert(e) à un échange confidentiel ? Cordialement</t>
        </is>
      </c>
      <c r="O198" s="10" t="inlineStr">
        <is>
          <t>2026-05-29</t>
        </is>
      </c>
    </row>
    <row r="199">
      <c r="A199" s="30" t="n">
        <v>2</v>
      </c>
      <c r="B199" s="9" t="inlineStr">
        <is>
          <t>Lille To Valenciennes Train</t>
        </is>
      </c>
      <c r="C199" s="9" t="inlineStr">
        <is>
          <t>COBOL</t>
        </is>
      </c>
      <c r="D199" s="9" t="inlineStr">
        <is>
          <t>LinkedIn (public)</t>
        </is>
      </c>
      <c r="E199" s="10" t="inlineStr">
        <is>
          <t>Non public</t>
        </is>
      </c>
      <c r="F199" s="9" t="inlineStr"/>
      <c r="G199" s="9" t="inlineStr">
        <is>
          <t>Hauts-de-France</t>
        </is>
      </c>
      <c r="H199" s="11" t="inlineStr">
        <is>
          <t>❓ Inconnu</t>
        </is>
      </c>
      <c r="I199" s="9" t="inlineStr"/>
      <c r="J199" s="10" t="inlineStr">
        <is>
          <t>Choose the best Train fare from Lille to Valenciennes. Buy your ticket now and save. Tickets, Routes &amp; Schedules: compare options and find out the best alternative for you.</t>
        </is>
      </c>
      <c r="K199" s="12" t="inlineStr">
        <is>
          <t>→ Voir profil</t>
        </is>
      </c>
      <c r="L199" s="9" t="inlineStr">
        <is>
          <t>À contacter</t>
        </is>
      </c>
      <c r="M199" s="13" t="inlineStr">
        <is>
          <t>Opportunité COBOL — Hauts-de-France — Lille</t>
        </is>
      </c>
      <c r="N199" s="13" t="inlineStr">
        <is>
          <t>Bonjour Lille, Votre profil COBOL a retenu notre attention. Nous cherchons un développeur COBOL en Hauts-de-France, environnements z/OS, grand compte bancaire/assurance. Seriez-vous ouvert(e) à un échange confidentiel ? Cordialement</t>
        </is>
      </c>
      <c r="O199" s="10" t="inlineStr">
        <is>
          <t>2026-05-29</t>
        </is>
      </c>
    </row>
    <row r="200">
      <c r="A200" s="30" t="n">
        <v>2</v>
      </c>
      <c r="B200" s="9" t="inlineStr">
        <is>
          <t>Accommodation Valenciennes</t>
        </is>
      </c>
      <c r="C200" s="9" t="inlineStr">
        <is>
          <t>COBOL</t>
        </is>
      </c>
      <c r="D200" s="9" t="inlineStr">
        <is>
          <t>LinkedIn (public)</t>
        </is>
      </c>
      <c r="E200" s="10" t="inlineStr">
        <is>
          <t>Non public</t>
        </is>
      </c>
      <c r="F200" s="9" t="inlineStr"/>
      <c r="G200" s="9" t="inlineStr">
        <is>
          <t>Hauts-de-France</t>
        </is>
      </c>
      <c r="H200" s="11" t="inlineStr">
        <is>
          <t>❓ Inconnu</t>
        </is>
      </c>
      <c r="I200" s="9" t="inlineStr"/>
      <c r="J200" s="10" t="inlineStr">
        <is>
          <t>booking.com has been visited by 1M+ users in the past month Hotels, homes, and everything in between. Book a Accommodation in Valenciennes online!</t>
        </is>
      </c>
      <c r="K200" s="12" t="inlineStr">
        <is>
          <t>→ Voir profil</t>
        </is>
      </c>
      <c r="L200" s="9" t="inlineStr">
        <is>
          <t>À contacter</t>
        </is>
      </c>
      <c r="M200" s="13" t="inlineStr">
        <is>
          <t>Opportunité COBOL — Hauts-de-France — Accommodation</t>
        </is>
      </c>
      <c r="N200" s="13" t="inlineStr">
        <is>
          <t>Bonjour Accommodation, Votre profil COBOL a retenu notre attention. Nous cherchons un développeur COBOL en Hauts-de-France, environnements z/OS, grand compte bancaire/assurance. Seriez-vous ouvert(e) à un échange confidentiel ? Cordialement</t>
        </is>
      </c>
      <c r="O200" s="10" t="inlineStr">
        <is>
          <t>2026-05-29</t>
        </is>
      </c>
    </row>
    <row r="201">
      <c r="A201" s="30" t="n">
        <v>2</v>
      </c>
      <c r="B201" s="9" t="inlineStr">
        <is>
          <t>Adrien Perret</t>
        </is>
      </c>
      <c r="C201" s="9" t="inlineStr">
        <is>
          <t>COBOL</t>
        </is>
      </c>
      <c r="D201" s="9" t="inlineStr">
        <is>
          <t>LinkedIn (public)</t>
        </is>
      </c>
      <c r="E201" s="10" t="inlineStr">
        <is>
          <t>Non public</t>
        </is>
      </c>
      <c r="F201" s="9" t="inlineStr"/>
      <c r="G201" s="9" t="inlineStr">
        <is>
          <t>Hauts-de-France</t>
        </is>
      </c>
      <c r="H201" s="11" t="inlineStr">
        <is>
          <t>❓ Inconnu</t>
        </is>
      </c>
      <c r="I201" s="9" t="inlineStr"/>
      <c r="J201" s="10" t="inlineStr">
        <is>
          <t>View Adrien Perret’s profile on LinkedIn, the world’s largest professional community. Adrien has 1 job listed on their profile. See the complete profile on LinkedIn and discover Adrien’s connections a</t>
        </is>
      </c>
      <c r="K201" s="12" t="inlineStr">
        <is>
          <t>→ Voir profil</t>
        </is>
      </c>
      <c r="L201" s="9" t="inlineStr">
        <is>
          <t>À contacter</t>
        </is>
      </c>
      <c r="M201" s="13" t="inlineStr">
        <is>
          <t>Opportunité COBOL — Hauts-de-France — Adrien</t>
        </is>
      </c>
      <c r="N201" s="13" t="inlineStr">
        <is>
          <t>Bonjour Adrien, Votre profil COBOL a retenu notre attention. Nous cherchons un développeur COBOL en Hauts-de-France, environnements z/OS, grand compte bancaire/assurance. Seriez-vous ouvert(e) à un échange confidentiel ? Cordialement</t>
        </is>
      </c>
      <c r="O201" s="10" t="inlineStr">
        <is>
          <t>2026-05-29</t>
        </is>
      </c>
    </row>
    <row r="202">
      <c r="A202" s="30" t="n">
        <v>2</v>
      </c>
      <c r="B202" s="9" t="inlineStr">
        <is>
          <t>Aurélien STEFANELLY</t>
        </is>
      </c>
      <c r="C202" s="9" t="inlineStr">
        <is>
          <t>COBOL</t>
        </is>
      </c>
      <c r="D202" s="9" t="inlineStr">
        <is>
          <t>LinkedIn (public)</t>
        </is>
      </c>
      <c r="E202" s="10" t="inlineStr">
        <is>
          <t>Non public</t>
        </is>
      </c>
      <c r="F202" s="9" t="inlineStr"/>
      <c r="G202" s="9" t="inlineStr">
        <is>
          <t>Hauts-de-France</t>
        </is>
      </c>
      <c r="H202" s="11" t="inlineStr">
        <is>
          <t>❓ Inconnu</t>
        </is>
      </c>
      <c r="I202" s="9" t="inlineStr"/>
      <c r="J202" s="10" t="inlineStr">
        <is>
          <t>· Experience: CERFRANCE Nord - Pas de Calais · Education: IUT de Lens · Location: Montigny-en-Gohelle · 162 connections on LinkedIn. View Aurélien STEFANELLY’s profile on LinkedIn, a professional comm</t>
        </is>
      </c>
      <c r="K202" s="12" t="inlineStr">
        <is>
          <t>→ Voir profil</t>
        </is>
      </c>
      <c r="L202" s="9" t="inlineStr">
        <is>
          <t>À contacter</t>
        </is>
      </c>
      <c r="M202" s="13" t="inlineStr">
        <is>
          <t>Opportunité COBOL — Hauts-de-France — Aurélien</t>
        </is>
      </c>
      <c r="N202" s="13" t="inlineStr">
        <is>
          <t>Bonjour Aurélien, Votre profil COBOL a retenu notre attention. Nous cherchons un développeur COBOL en Hauts-de-France, environnements z/OS, grand compte bancaire/assurance. Seriez-vous ouvert(e) à un échange confidentiel ? Cordialement</t>
        </is>
      </c>
      <c r="O202" s="10" t="inlineStr">
        <is>
          <t>2026-05-29</t>
        </is>
      </c>
    </row>
    <row r="203">
      <c r="A203" s="30" t="n">
        <v>2</v>
      </c>
      <c r="B203" s="9" t="inlineStr">
        <is>
          <t>Frédéric Crépin</t>
        </is>
      </c>
      <c r="C203" s="9" t="inlineStr">
        <is>
          <t>COBOL</t>
        </is>
      </c>
      <c r="D203" s="9" t="inlineStr">
        <is>
          <t>LinkedIn (public)</t>
        </is>
      </c>
      <c r="E203" s="10" t="inlineStr">
        <is>
          <t>Non public</t>
        </is>
      </c>
      <c r="F203" s="9" t="inlineStr"/>
      <c r="G203" s="9" t="inlineStr">
        <is>
          <t>Hauts-de-France</t>
        </is>
      </c>
      <c r="H203" s="11" t="inlineStr">
        <is>
          <t>❓ Inconnu</t>
        </is>
      </c>
      <c r="I203" s="9" t="inlineStr"/>
      <c r="J203" s="10" t="inlineStr">
        <is>
          <t>· Experience: CERFRANCE Nord - Pas de Calais · Education: IG2I - Centrale Lille · Location: France · 500+ connections on LinkedIn. View Frédéric Crépin’s profile on LinkedIn, a professional community</t>
        </is>
      </c>
      <c r="K203" s="12" t="inlineStr">
        <is>
          <t>→ Voir profil</t>
        </is>
      </c>
      <c r="L203" s="9" t="inlineStr">
        <is>
          <t>À contacter</t>
        </is>
      </c>
      <c r="M203" s="13" t="inlineStr">
        <is>
          <t>Opportunité COBOL — Hauts-de-France — Frédéric</t>
        </is>
      </c>
      <c r="N203" s="13" t="inlineStr">
        <is>
          <t>Bonjour Frédéric, Votre profil COBOL a retenu notre attention. Nous cherchons un développeur COBOL en Hauts-de-France, environnements z/OS, grand compte bancaire/assurance. Seriez-vous ouvert(e) à un échange confidentiel ? Cordialement</t>
        </is>
      </c>
      <c r="O203" s="10" t="inlineStr">
        <is>
          <t>2026-05-29</t>
        </is>
      </c>
    </row>
    <row r="204">
      <c r="A204" s="30" t="n">
        <v>2</v>
      </c>
      <c r="B204" s="9" t="inlineStr">
        <is>
          <t>Hugo Flahaut</t>
        </is>
      </c>
      <c r="C204" s="9" t="inlineStr">
        <is>
          <t>COBOL</t>
        </is>
      </c>
      <c r="D204" s="9" t="inlineStr">
        <is>
          <t>LinkedIn (public)</t>
        </is>
      </c>
      <c r="E204" s="10" t="inlineStr">
        <is>
          <t>Non public</t>
        </is>
      </c>
      <c r="F204" s="9" t="inlineStr"/>
      <c r="G204" s="9" t="inlineStr">
        <is>
          <t>Hauts-de-France</t>
        </is>
      </c>
      <c r="H204" s="11" t="inlineStr">
        <is>
          <t>❓ Inconnu</t>
        </is>
      </c>
      <c r="I204" s="9" t="inlineStr"/>
      <c r="J204" s="10" t="inlineStr">
        <is>
          <t>🎉 Aujourd’hui on vous présente Maxence Denquin qui rejoint l’aventure Welleat en tant que développeur Full Stack Junior 🔥 Jeu préféré 🕹: Saga Assassin's Creed Musique préférée 💽: AC/DC - Thunderstruck</t>
        </is>
      </c>
      <c r="K204" s="12" t="inlineStr">
        <is>
          <t>→ Voir profil</t>
        </is>
      </c>
      <c r="L204" s="9" t="inlineStr">
        <is>
          <t>À contacter</t>
        </is>
      </c>
      <c r="M204" s="13" t="inlineStr">
        <is>
          <t>Opportunité COBOL — Hauts-de-France — Hugo</t>
        </is>
      </c>
      <c r="N204" s="13" t="inlineStr">
        <is>
          <t>Bonjour Hugo, Votre profil COBOL a retenu notre attention. Nous cherchons un développeur COBOL en Hauts-de-France, environnements z/OS, grand compte bancaire/assurance. Seriez-vous ouvert(e) à un échange confidentiel ? Cordialement</t>
        </is>
      </c>
      <c r="O204" s="10" t="inlineStr">
        <is>
          <t>2026-05-29</t>
        </is>
      </c>
    </row>
    <row r="205">
      <c r="A205" s="30" t="n">
        <v>2</v>
      </c>
      <c r="B205" s="9" t="inlineStr">
        <is>
          <t>Pascal BENEDIT</t>
        </is>
      </c>
      <c r="C205" s="9" t="inlineStr">
        <is>
          <t>COBOL</t>
        </is>
      </c>
      <c r="D205" s="9" t="inlineStr">
        <is>
          <t>LinkedIn (public)</t>
        </is>
      </c>
      <c r="E205" s="10" t="inlineStr">
        <is>
          <t>Non public</t>
        </is>
      </c>
      <c r="F205" s="9" t="inlineStr"/>
      <c r="G205" s="9" t="inlineStr">
        <is>
          <t>Hauts-de-France</t>
        </is>
      </c>
      <c r="H205" s="11" t="inlineStr">
        <is>
          <t>❓ Inconnu</t>
        </is>
      </c>
      <c r="I205" s="9" t="inlineStr"/>
      <c r="J205" s="10" t="inlineStr">
        <is>
          <t>La #TeamBâtisseurs, est la compétition des #métiers du bâtiment du Nord-Pas-de-Calais. Elle ne serait pas un succès sans les #formateurs et les établissements de formation du territoire qui nous accom</t>
        </is>
      </c>
      <c r="K205" s="12" t="inlineStr">
        <is>
          <t>→ Voir profil</t>
        </is>
      </c>
      <c r="L205" s="9" t="inlineStr">
        <is>
          <t>À contacter</t>
        </is>
      </c>
      <c r="M205" s="13" t="inlineStr">
        <is>
          <t>Opportunité COBOL — Hauts-de-France — Pascal</t>
        </is>
      </c>
      <c r="N205" s="13" t="inlineStr">
        <is>
          <t>Bonjour Pascal, Votre profil COBOL a retenu notre attention. Nous cherchons un développeur COBOL en Hauts-de-France, environnements z/OS, grand compte bancaire/assurance. Seriez-vous ouvert(e) à un échange confidentiel ? Cordialement</t>
        </is>
      </c>
      <c r="O205" s="10" t="inlineStr">
        <is>
          <t>2026-05-29</t>
        </is>
      </c>
    </row>
    <row r="206">
      <c r="A206" s="30" t="n">
        <v>2</v>
      </c>
      <c r="B206" s="9" t="inlineStr">
        <is>
          <t>Sébastien Opsomer</t>
        </is>
      </c>
      <c r="C206" s="9" t="inlineStr">
        <is>
          <t>COBOL</t>
        </is>
      </c>
      <c r="D206" s="9" t="inlineStr">
        <is>
          <t>LinkedIn (public)</t>
        </is>
      </c>
      <c r="E206" s="10" t="inlineStr">
        <is>
          <t>Non public</t>
        </is>
      </c>
      <c r="F206" s="9" t="inlineStr"/>
      <c r="G206" s="9" t="inlineStr">
        <is>
          <t>Hauts-de-France</t>
        </is>
      </c>
      <c r="H206" s="11" t="inlineStr">
        <is>
          <t>❓ Inconnu</t>
        </is>
      </c>
      <c r="I206" s="9" t="inlineStr"/>
      <c r="J206" s="10" t="inlineStr">
        <is>
          <t>Nord - Pas-De-Calais, France · Développeur Fullstack de 2016 à 2019 - Refactorisation code PHP legacy - Refonte graphique progressive des ERP de la société. Développeur Front-End de 2019 à 2022 - Déve</t>
        </is>
      </c>
      <c r="K206" s="12" t="inlineStr">
        <is>
          <t>→ Voir profil</t>
        </is>
      </c>
      <c r="L206" s="9" t="inlineStr">
        <is>
          <t>À contacter</t>
        </is>
      </c>
      <c r="M206" s="13" t="inlineStr">
        <is>
          <t>Opportunité COBOL — Hauts-de-France — Sébastien</t>
        </is>
      </c>
      <c r="N206" s="13" t="inlineStr">
        <is>
          <t>Bonjour Sébastien, Votre profil COBOL a retenu notre attention. Nous cherchons un développeur COBOL en Hauts-de-France, environnements z/OS, grand compte bancaire/assurance. Seriez-vous ouvert(e) à un échange confidentiel ? Cordialement</t>
        </is>
      </c>
      <c r="O206" s="10" t="inlineStr">
        <is>
          <t>2026-05-29</t>
        </is>
      </c>
    </row>
    <row r="207">
      <c r="A207" s="30" t="n">
        <v>2</v>
      </c>
      <c r="B207" s="9" t="inlineStr">
        <is>
          <t>Pascale Mignotte</t>
        </is>
      </c>
      <c r="C207" s="9" t="inlineStr">
        <is>
          <t>COBOL</t>
        </is>
      </c>
      <c r="D207" s="9" t="inlineStr">
        <is>
          <t>LinkedIn (public)</t>
        </is>
      </c>
      <c r="E207" s="10" t="inlineStr">
        <is>
          <t>Non public</t>
        </is>
      </c>
      <c r="F207" s="9" t="inlineStr"/>
      <c r="G207" s="9" t="inlineStr">
        <is>
          <t>Hauts-de-France</t>
        </is>
      </c>
      <c r="H207" s="11" t="inlineStr">
        <is>
          <t>❓ Inconnu</t>
        </is>
      </c>
      <c r="I207" s="9" t="inlineStr"/>
      <c r="J207" s="10" t="inlineStr">
        <is>
          <t>Offre d’emploi : Développeur Foncier – Secteur NORD PAS DE CALAIS Qui sommes-nous ?</t>
        </is>
      </c>
      <c r="K207" s="12" t="inlineStr">
        <is>
          <t>→ Voir profil</t>
        </is>
      </c>
      <c r="L207" s="9" t="inlineStr">
        <is>
          <t>À contacter</t>
        </is>
      </c>
      <c r="M207" s="13" t="inlineStr">
        <is>
          <t>Opportunité COBOL — Hauts-de-France — Pascale</t>
        </is>
      </c>
      <c r="N207" s="13" t="inlineStr">
        <is>
          <t>Bonjour Pascale, Votre profil COBOL a retenu notre attention. Nous cherchons un développeur COBOL en Hauts-de-France, environnements z/OS, grand compte bancaire/assurance. Seriez-vous ouvert(e) à un échange confidentiel ? Cordialement</t>
        </is>
      </c>
      <c r="O207" s="10" t="inlineStr">
        <is>
          <t>2026-05-29</t>
        </is>
      </c>
    </row>
    <row r="208">
      <c r="A208" s="30" t="n">
        <v>2</v>
      </c>
      <c r="B208" s="9" t="inlineStr">
        <is>
          <t>Kevin Makhloufi</t>
        </is>
      </c>
      <c r="C208" s="9" t="inlineStr">
        <is>
          <t>COBOL</t>
        </is>
      </c>
      <c r="D208" s="9" t="inlineStr">
        <is>
          <t>LinkedIn (public)</t>
        </is>
      </c>
      <c r="E208" s="10" t="inlineStr">
        <is>
          <t>Non public</t>
        </is>
      </c>
      <c r="F208" s="9" t="inlineStr"/>
      <c r="G208" s="9" t="inlineStr">
        <is>
          <t>Hauts-de-France</t>
        </is>
      </c>
      <c r="H208" s="11" t="inlineStr">
        <is>
          <t>❓ Inconnu</t>
        </is>
      </c>
      <c r="I208" s="9" t="inlineStr"/>
      <c r="J208" s="10" t="inlineStr">
        <is>
          <t>“kevin a travaillé dans mon équipe en tant que développeur java Spring boot Api eh batch , il a su monter en compétence techniquement et fonctionnement. Kevin est très professionnel dans son travail,</t>
        </is>
      </c>
      <c r="K208" s="12" t="inlineStr">
        <is>
          <t>→ Voir profil</t>
        </is>
      </c>
      <c r="L208" s="9" t="inlineStr">
        <is>
          <t>À contacter</t>
        </is>
      </c>
      <c r="M208" s="13" t="inlineStr">
        <is>
          <t>Opportunité COBOL — Hauts-de-France — Kevin</t>
        </is>
      </c>
      <c r="N208" s="13" t="inlineStr">
        <is>
          <t>Bonjour Kevin, Votre profil COBOL a retenu notre attention. Nous cherchons un développeur COBOL en Hauts-de-France, environnements z/OS, grand compte bancaire/assurance. Seriez-vous ouvert(e) à un échange confidentiel ? Cordialement</t>
        </is>
      </c>
      <c r="O208" s="10" t="inlineStr">
        <is>
          <t>2026-05-29</t>
        </is>
      </c>
    </row>
    <row r="209">
      <c r="A209" s="30" t="n">
        <v>2</v>
      </c>
      <c r="B209" s="9" t="inlineStr">
        <is>
          <t>NordPass</t>
        </is>
      </c>
      <c r="C209" s="9" t="inlineStr">
        <is>
          <t>COBOL</t>
        </is>
      </c>
      <c r="D209" s="9" t="inlineStr">
        <is>
          <t>LinkedIn (public)</t>
        </is>
      </c>
      <c r="E209" s="10" t="inlineStr">
        <is>
          <t>Non public</t>
        </is>
      </c>
      <c r="F209" s="9" t="inlineStr"/>
      <c r="G209" s="9" t="inlineStr">
        <is>
          <t>Hauts-de-France</t>
        </is>
      </c>
      <c r="H209" s="11" t="inlineStr">
        <is>
          <t>❓ Inconnu</t>
        </is>
      </c>
      <c r="I209" s="9" t="inlineStr"/>
      <c r="J209" s="10" t="inlineStr">
        <is>
          <t>NordPass is a proprietary password manager launched in 2019. It allows its users to organize their passwords and secure notes by keeping them in a single encrypted vault. [1] NordPass, which operates</t>
        </is>
      </c>
      <c r="K209" s="12" t="inlineStr">
        <is>
          <t>→ Voir profil</t>
        </is>
      </c>
      <c r="L209" s="9" t="inlineStr">
        <is>
          <t>À contacter</t>
        </is>
      </c>
      <c r="M209" s="13" t="inlineStr">
        <is>
          <t>Opportunité COBOL — Hauts-de-France — Nordpass</t>
        </is>
      </c>
      <c r="N209" s="13" t="inlineStr">
        <is>
          <t>Bonjour Nordpass, Votre profil COBOL a retenu notre attention. Nous cherchons un développeur COBOL en Hauts-de-France, environnements z/OS, grand compte bancaire/assurance. Seriez-vous ouvert(e) à un échange confidentiel ? Cordialement</t>
        </is>
      </c>
      <c r="O209" s="10" t="inlineStr">
        <is>
          <t>2026-05-29</t>
        </is>
      </c>
    </row>
    <row r="210">
      <c r="A210" s="30" t="n">
        <v>2</v>
      </c>
      <c r="B210" s="9" t="inlineStr">
        <is>
          <t>Our Staff</t>
        </is>
      </c>
      <c r="C210" s="9" t="inlineStr">
        <is>
          <t>COBOL</t>
        </is>
      </c>
      <c r="D210" s="9" t="inlineStr">
        <is>
          <t>LinkedIn (public)</t>
        </is>
      </c>
      <c r="E210" s="10" t="inlineStr">
        <is>
          <t>Non public</t>
        </is>
      </c>
      <c r="F210" s="9" t="inlineStr"/>
      <c r="G210" s="9" t="inlineStr">
        <is>
          <t>Hauts-de-France</t>
        </is>
      </c>
      <c r="H210" s="11" t="inlineStr">
        <is>
          <t>❓ Inconnu</t>
        </is>
      </c>
      <c r="I210" s="9" t="inlineStr"/>
      <c r="J210" s="10" t="inlineStr">
        <is>
          <t>© The Nord Family Foundation. All Rights Reserved. Privacy Policy Membership Portal Contact</t>
        </is>
      </c>
      <c r="K210" s="12" t="inlineStr">
        <is>
          <t>→ Voir profil</t>
        </is>
      </c>
      <c r="L210" s="9" t="inlineStr">
        <is>
          <t>À contacter</t>
        </is>
      </c>
      <c r="M210" s="13" t="inlineStr">
        <is>
          <t>Opportunité COBOL — Hauts-de-France — Our</t>
        </is>
      </c>
      <c r="N210" s="13" t="inlineStr">
        <is>
          <t>Bonjour Our, Votre profil COBOL a retenu notre attention. Nous cherchons un développeur COBOL en Hauts-de-France, environnements z/OS, grand compte bancaire/assurance. Seriez-vous ouvert(e) à un échange confidentiel ? Cordialement</t>
        </is>
      </c>
      <c r="O210" s="10" t="inlineStr">
        <is>
          <t>2026-05-29</t>
        </is>
      </c>
    </row>
    <row r="211">
      <c r="A211" s="30" t="n">
        <v>2</v>
      </c>
      <c r="B211" s="9" t="inlineStr">
        <is>
          <t>Nord Metallics</t>
        </is>
      </c>
      <c r="C211" s="9" t="inlineStr">
        <is>
          <t>COBOL</t>
        </is>
      </c>
      <c r="D211" s="9" t="inlineStr">
        <is>
          <t>LinkedIn (public)</t>
        </is>
      </c>
      <c r="E211" s="10" t="inlineStr">
        <is>
          <t>Non public</t>
        </is>
      </c>
      <c r="F211" s="9" t="inlineStr"/>
      <c r="G211" s="9" t="inlineStr">
        <is>
          <t>Hauts-de-France</t>
        </is>
      </c>
      <c r="H211" s="11" t="inlineStr">
        <is>
          <t>❓ Inconnu</t>
        </is>
      </c>
      <c r="I211" s="9" t="inlineStr"/>
      <c r="J211" s="10" t="inlineStr">
        <is>
          <t>Nord Metallics is an industrial development platform focused on strategically positioned metallics projects that support modern steelmaking, strengthen supply chain resilience and align with the long-</t>
        </is>
      </c>
      <c r="K211" s="12" t="inlineStr">
        <is>
          <t>→ Voir profil</t>
        </is>
      </c>
      <c r="L211" s="9" t="inlineStr">
        <is>
          <t>À contacter</t>
        </is>
      </c>
      <c r="M211" s="13" t="inlineStr">
        <is>
          <t>Opportunité COBOL — Hauts-de-France — Nord</t>
        </is>
      </c>
      <c r="N211" s="13" t="inlineStr">
        <is>
          <t>Bonjour Nord, Votre profil COBOL a retenu notre attention. Nous cherchons un développeur COBOL en Hauts-de-France, environnements z/OS, grand compte bancaire/assurance. Seriez-vous ouvert(e) à un échange confidentiel ? Cordialement</t>
        </is>
      </c>
      <c r="O211" s="10" t="inlineStr">
        <is>
          <t>2026-05-29</t>
        </is>
      </c>
    </row>
    <row r="212">
      <c r="A212" s="30" t="n">
        <v>2</v>
      </c>
      <c r="B212" s="9" t="inlineStr">
        <is>
          <t>NORD Drivessystems</t>
        </is>
      </c>
      <c r="C212" s="9" t="inlineStr">
        <is>
          <t>COBOL</t>
        </is>
      </c>
      <c r="D212" s="9" t="inlineStr">
        <is>
          <t>LinkedIn (public)</t>
        </is>
      </c>
      <c r="E212" s="10" t="inlineStr">
        <is>
          <t>Non public</t>
        </is>
      </c>
      <c r="F212" s="9" t="inlineStr"/>
      <c r="G212" s="9" t="inlineStr">
        <is>
          <t>Hauts-de-France</t>
        </is>
      </c>
      <c r="H212" s="11" t="inlineStr">
        <is>
          <t>❓ Inconnu</t>
        </is>
      </c>
      <c r="I212" s="9" t="inlineStr"/>
      <c r="J212" s="10" t="inlineStr">
        <is>
          <t>7 production locations with cutting edge technology produce gear units, motors, and drive electronics for complete drive systems from a single source</t>
        </is>
      </c>
      <c r="K212" s="12" t="inlineStr">
        <is>
          <t>→ Voir profil</t>
        </is>
      </c>
      <c r="L212" s="9" t="inlineStr">
        <is>
          <t>À contacter</t>
        </is>
      </c>
      <c r="M212" s="13" t="inlineStr">
        <is>
          <t>Opportunité COBOL — Hauts-de-France — Drivessystems</t>
        </is>
      </c>
      <c r="N212" s="13" t="inlineStr">
        <is>
          <t>Bonjour Drivessystems, Votre profil COBOL a retenu notre attention. Nous cherchons un développeur COBOL en Hauts-de-France, environnements z/OS, grand compte bancaire/assurance. Seriez-vous ouvert(e) à un échange confidentiel ? Cordialement</t>
        </is>
      </c>
      <c r="O212" s="10" t="inlineStr">
        <is>
          <t>2026-05-29</t>
        </is>
      </c>
    </row>
    <row r="213">
      <c r="A213" s="30" t="n">
        <v>2</v>
      </c>
      <c r="B213" s="9" t="inlineStr">
        <is>
          <t>Socrative</t>
        </is>
      </c>
      <c r="C213" s="9" t="inlineStr">
        <is>
          <t>COBOL</t>
        </is>
      </c>
      <c r="D213" s="9" t="inlineStr">
        <is>
          <t>LinkedIn (public)</t>
        </is>
      </c>
      <c r="E213" s="10" t="inlineStr">
        <is>
          <t>Non public</t>
        </is>
      </c>
      <c r="F213" s="9" t="inlineStr"/>
      <c r="G213" s="9" t="inlineStr">
        <is>
          <t>Hauts-de-France</t>
        </is>
      </c>
      <c r="H213" s="11" t="inlineStr">
        <is>
          <t>❓ Inconnu</t>
        </is>
      </c>
      <c r="I213" s="9" t="inlineStr"/>
      <c r="J213" s="10" t="inlineStr">
        <is>
          <t>Socrative Student Login allows students to access quizzes, space races, and other learning activities assigned by teachers.</t>
        </is>
      </c>
      <c r="K213" s="12" t="inlineStr">
        <is>
          <t>→ Voir profil</t>
        </is>
      </c>
      <c r="L213" s="9" t="inlineStr">
        <is>
          <t>À contacter</t>
        </is>
      </c>
      <c r="M213" s="13" t="inlineStr">
        <is>
          <t>Opportunité COBOL — Hauts-de-France — Socrative</t>
        </is>
      </c>
      <c r="N213" s="13" t="inlineStr">
        <is>
          <t>Bonjour Socrative, Votre profil COBOL a retenu notre attention. Nous cherchons un développeur COBOL en Hauts-de-France, environnements z/OS, grand compte bancaire/assurance. Seriez-vous ouvert(e) à un échange confidentiel ? Cordialement</t>
        </is>
      </c>
      <c r="O213" s="10" t="inlineStr">
        <is>
          <t>2026-05-29</t>
        </is>
      </c>
    </row>
    <row r="214">
      <c r="A214" s="30" t="n">
        <v>2</v>
      </c>
      <c r="B214" s="9" t="inlineStr">
        <is>
          <t>David Segrétain</t>
        </is>
      </c>
      <c r="C214" s="9" t="inlineStr">
        <is>
          <t>COBOL</t>
        </is>
      </c>
      <c r="D214" s="9" t="inlineStr">
        <is>
          <t>LinkedIn (public)</t>
        </is>
      </c>
      <c r="E214" s="10" t="inlineStr">
        <is>
          <t>Non public</t>
        </is>
      </c>
      <c r="F214" s="9" t="inlineStr"/>
      <c r="G214" s="9" t="inlineStr">
        <is>
          <t>Hauts-de-France</t>
        </is>
      </c>
      <c r="H214" s="11" t="inlineStr">
        <is>
          <t>❓ Inconnu</t>
        </is>
      </c>
      <c r="I214" s="9" t="inlineStr"/>
      <c r="J214" s="10" t="inlineStr">
        <is>
          <t>Expérience : Armonie · Formation : Sup de Vente · Lieu : Paris · 500 relations ou plus sur LinkedIn. Consultez le profil de David Segrétain sur LinkedIn, une communauté professionnelle d’un milliard d</t>
        </is>
      </c>
      <c r="K214" s="12" t="inlineStr">
        <is>
          <t>→ Voir profil</t>
        </is>
      </c>
      <c r="L214" s="9" t="inlineStr">
        <is>
          <t>À contacter</t>
        </is>
      </c>
      <c r="M214" s="13" t="inlineStr">
        <is>
          <t>Opportunité COBOL — Hauts-de-France — David</t>
        </is>
      </c>
      <c r="N214" s="13" t="inlineStr">
        <is>
          <t>Bonjour David, Votre profil COBOL a retenu notre attention. Nous cherchons un développeur COBOL en Hauts-de-France, environnements z/OS, grand compte bancaire/assurance. Seriez-vous ouvert(e) à un échange confidentiel ? Cordialement</t>
        </is>
      </c>
      <c r="O214" s="10" t="inlineStr">
        <is>
          <t>2026-05-29</t>
        </is>
      </c>
    </row>
    <row r="215">
      <c r="A215" s="30" t="n">
        <v>2</v>
      </c>
      <c r="B215" s="9" t="inlineStr">
        <is>
          <t>Audrey DÉMARETZ</t>
        </is>
      </c>
      <c r="C215" s="9" t="inlineStr">
        <is>
          <t>COBOL</t>
        </is>
      </c>
      <c r="D215" s="9" t="inlineStr">
        <is>
          <t>LinkedIn (public)</t>
        </is>
      </c>
      <c r="E215" s="10" t="inlineStr">
        <is>
          <t>Non public</t>
        </is>
      </c>
      <c r="F215" s="9" t="inlineStr"/>
      <c r="G215" s="9" t="inlineStr">
        <is>
          <t>Hauts-de-France</t>
        </is>
      </c>
      <c r="H215" s="11" t="inlineStr">
        <is>
          <t>❓ Inconnu</t>
        </is>
      </c>
      <c r="I215" s="9" t="inlineStr"/>
      <c r="J215" s="10" t="inlineStr">
        <is>
          <t>Expérience : Région Hauts-de-France · Formation : IÉSEG School of Management · Lieu : Lille · 500 relations ou plus sur LinkedIn. Consultez le profil de Audrey DÉMARETZ sur LinkedIn, une... · Expérien</t>
        </is>
      </c>
      <c r="K215" s="12" t="inlineStr">
        <is>
          <t>→ Voir profil</t>
        </is>
      </c>
      <c r="L215" s="9" t="inlineStr">
        <is>
          <t>À contacter</t>
        </is>
      </c>
      <c r="M215" s="13" t="inlineStr">
        <is>
          <t>Opportunité COBOL — Hauts-de-France — Audrey</t>
        </is>
      </c>
      <c r="N215" s="13" t="inlineStr">
        <is>
          <t>Bonjour Audrey, Votre profil COBOL a retenu notre attention. Nous cherchons un développeur COBOL en Hauts-de-France, environnements z/OS, grand compte bancaire/assurance. Seriez-vous ouvert(e) à un échange confidentiel ? Cordialement</t>
        </is>
      </c>
      <c r="O215" s="10" t="inlineStr">
        <is>
          <t>2026-05-29</t>
        </is>
      </c>
    </row>
    <row r="216">
      <c r="A216" s="30" t="n">
        <v>2</v>
      </c>
      <c r="B216" s="9" t="inlineStr">
        <is>
          <t>Alexandre Desrousseaux</t>
        </is>
      </c>
      <c r="C216" s="9" t="inlineStr">
        <is>
          <t>COBOL</t>
        </is>
      </c>
      <c r="D216" s="9" t="inlineStr">
        <is>
          <t>LinkedIn (public)</t>
        </is>
      </c>
      <c r="E216" s="10" t="inlineStr">
        <is>
          <t>Non public</t>
        </is>
      </c>
      <c r="F216" s="9" t="inlineStr"/>
      <c r="G216" s="9" t="inlineStr">
        <is>
          <t>Hauts-de-France</t>
        </is>
      </c>
      <c r="H216" s="11" t="inlineStr">
        <is>
          <t>❓ Inconnu</t>
        </is>
      </c>
      <c r="I216" s="9" t="inlineStr"/>
      <c r="J216" s="10" t="inlineStr">
        <is>
          <t>· Expérience : Région Hauts-de-France · Formation : Université de Lille · Lieu : Lille · 500 relations ou plus sur LinkedIn. Consultez le profil de Alexandre Desrousseaux sur LinkedIn, une... Expérien</t>
        </is>
      </c>
      <c r="K216" s="12" t="inlineStr">
        <is>
          <t>→ Voir profil</t>
        </is>
      </c>
      <c r="L216" s="9" t="inlineStr">
        <is>
          <t>À contacter</t>
        </is>
      </c>
      <c r="M216" s="13" t="inlineStr">
        <is>
          <t>Opportunité COBOL — Hauts-de-France — Alexandre</t>
        </is>
      </c>
      <c r="N216" s="13" t="inlineStr">
        <is>
          <t>Bonjour Alexandre, Votre profil COBOL a retenu notre attention. Nous cherchons un développeur COBOL en Hauts-de-France, environnements z/OS, grand compte bancaire/assurance. Seriez-vous ouvert(e) à un échange confidentiel ? Cordialement</t>
        </is>
      </c>
      <c r="O216" s="10" t="inlineStr">
        <is>
          <t>2026-05-29</t>
        </is>
      </c>
    </row>
    <row r="217">
      <c r="A217" s="30" t="n">
        <v>2</v>
      </c>
      <c r="B217" s="9" t="inlineStr">
        <is>
          <t>Daniel Wulsztat</t>
        </is>
      </c>
      <c r="C217" s="9" t="inlineStr">
        <is>
          <t>COBOL</t>
        </is>
      </c>
      <c r="D217" s="9" t="inlineStr">
        <is>
          <t>LinkedIn (public)</t>
        </is>
      </c>
      <c r="E217" s="10" t="inlineStr">
        <is>
          <t>Non public</t>
        </is>
      </c>
      <c r="F217" s="9" t="inlineStr"/>
      <c r="G217" s="9" t="inlineStr">
        <is>
          <t>Hauts-de-France</t>
        </is>
      </c>
      <c r="H217" s="11" t="inlineStr">
        <is>
          <t>❓ Inconnu</t>
        </is>
      </c>
      <c r="I217" s="9" t="inlineStr"/>
      <c r="J217" s="10" t="inlineStr">
        <is>
          <t>Expérience : Région Hauts-de-France · Formation : Université Bordeaux I · Lieu : Amiens · 500 relations ou plus sur LinkedIn. Consultez le profil de Daniel Wulsztat sur LinkedIn, une... Oleg Rogynskyy</t>
        </is>
      </c>
      <c r="K217" s="12" t="inlineStr">
        <is>
          <t>→ Voir profil</t>
        </is>
      </c>
      <c r="L217" s="9" t="inlineStr">
        <is>
          <t>À contacter</t>
        </is>
      </c>
      <c r="M217" s="13" t="inlineStr">
        <is>
          <t>Opportunité COBOL — Hauts-de-France — Daniel</t>
        </is>
      </c>
      <c r="N217" s="13" t="inlineStr">
        <is>
          <t>Bonjour Daniel, Votre profil COBOL a retenu notre attention. Nous cherchons un développeur COBOL en Hauts-de-France, environnements z/OS, grand compte bancaire/assurance. Seriez-vous ouvert(e) à un échange confidentiel ? Cordialement</t>
        </is>
      </c>
      <c r="O217" s="10" t="inlineStr">
        <is>
          <t>2026-05-29</t>
        </is>
      </c>
    </row>
    <row r="218">
      <c r="A218" s="30" t="n">
        <v>2</v>
      </c>
      <c r="B218" s="9" t="inlineStr">
        <is>
          <t>Oleg Rogynskyy</t>
        </is>
      </c>
      <c r="C218" s="9" t="inlineStr">
        <is>
          <t>COBOL</t>
        </is>
      </c>
      <c r="D218" s="9" t="inlineStr">
        <is>
          <t>LinkedIn (public)</t>
        </is>
      </c>
      <c r="E218" s="10" t="inlineStr">
        <is>
          <t>Non public</t>
        </is>
      </c>
      <c r="F218" s="9" t="inlineStr"/>
      <c r="G218" s="9" t="inlineStr">
        <is>
          <t>Hauts-de-France</t>
        </is>
      </c>
      <c r="H218" s="11" t="inlineStr">
        <is>
          <t>❓ Inconnu</t>
        </is>
      </c>
      <c r="I218" s="9" t="inlineStr"/>
      <c r="J218" s="10" t="inlineStr">
        <is>
          <t>Oleg Rogynskyy Serial founder/CEO, running a $1B+ defense tech company focused on multi-domain autonomy for national security (US, Europe, APAC). ~$300M raised previously.</t>
        </is>
      </c>
      <c r="K218" s="12" t="inlineStr">
        <is>
          <t>→ Voir profil</t>
        </is>
      </c>
      <c r="L218" s="9" t="inlineStr">
        <is>
          <t>À contacter</t>
        </is>
      </c>
      <c r="M218" s="13" t="inlineStr">
        <is>
          <t>Opportunité COBOL — Hauts-de-France — Oleg</t>
        </is>
      </c>
      <c r="N218" s="13" t="inlineStr">
        <is>
          <t>Bonjour Oleg, Votre profil COBOL a retenu notre attention. Nous cherchons un développeur COBOL en Hauts-de-France, environnements z/OS, grand compte bancaire/assurance. Seriez-vous ouvert(e) à un échange confidentiel ? Cordialement</t>
        </is>
      </c>
      <c r="O218" s="10" t="inlineStr">
        <is>
          <t>2026-05-29</t>
        </is>
      </c>
    </row>
    <row r="219">
      <c r="A219" s="30" t="n">
        <v>2</v>
      </c>
      <c r="B219" s="9" t="inlineStr">
        <is>
          <t>NordVPN</t>
        </is>
      </c>
      <c r="C219" s="9" t="inlineStr">
        <is>
          <t>COBOL</t>
        </is>
      </c>
      <c r="D219" s="9" t="inlineStr">
        <is>
          <t>LinkedIn (public)</t>
        </is>
      </c>
      <c r="E219" s="10" t="inlineStr">
        <is>
          <t>Non public</t>
        </is>
      </c>
      <c r="F219" s="9" t="inlineStr"/>
      <c r="G219" s="9" t="inlineStr">
        <is>
          <t>Hauts-de-France</t>
        </is>
      </c>
      <c r="H219" s="11" t="inlineStr">
        <is>
          <t>❓ Inconnu</t>
        </is>
      </c>
      <c r="I219" s="9" t="inlineStr"/>
      <c r="J219" s="10" t="inlineStr">
        <is>
          <t>NordVPN is a Lithuanian [7][8][9] VPN service founded in 2012. NordVPN is developed by Nord Security (formerly Nordsec Ltd), a division of Cyberspace B.V. [10] Nord Security is a cybersecurity softwar</t>
        </is>
      </c>
      <c r="K219" s="12" t="inlineStr">
        <is>
          <t>→ Voir profil</t>
        </is>
      </c>
      <c r="L219" s="9" t="inlineStr">
        <is>
          <t>À contacter</t>
        </is>
      </c>
      <c r="M219" s="13" t="inlineStr">
        <is>
          <t>Opportunité COBOL — Hauts-de-France — Nordvpn</t>
        </is>
      </c>
      <c r="N219" s="13" t="inlineStr">
        <is>
          <t>Bonjour Nordvpn, Votre profil COBOL a retenu notre attention. Nous cherchons un développeur COBOL en Hauts-de-France, environnements z/OS, grand compte bancaire/assurance. Seriez-vous ouvert(e) à un échange confidentiel ? Cordialement</t>
        </is>
      </c>
      <c r="O219" s="10" t="inlineStr">
        <is>
          <t>2026-05-29</t>
        </is>
      </c>
    </row>
    <row r="220">
      <c r="A220" s="30" t="n">
        <v>2</v>
      </c>
      <c r="B220" s="9" t="inlineStr">
        <is>
          <t>People</t>
        </is>
      </c>
      <c r="C220" s="9" t="inlineStr">
        <is>
          <t>COBOL</t>
        </is>
      </c>
      <c r="D220" s="9" t="inlineStr">
        <is>
          <t>LinkedIn (public)</t>
        </is>
      </c>
      <c r="E220" s="10" t="inlineStr">
        <is>
          <t>Non public</t>
        </is>
      </c>
      <c r="F220" s="9" t="inlineStr"/>
      <c r="G220" s="9" t="inlineStr">
        <is>
          <t>Hauts-de-France</t>
        </is>
      </c>
      <c r="H220" s="11" t="inlineStr">
        <is>
          <t>❓ Inconnu</t>
        </is>
      </c>
      <c r="I220" s="9" t="inlineStr"/>
      <c r="J220" s="10" t="inlineStr">
        <is>
          <t>Meet the people behind Nord Quantique – a team united by a shared vision of quantum excellence and a commitment to redefining what’s possible.</t>
        </is>
      </c>
      <c r="K220" s="12" t="inlineStr">
        <is>
          <t>→ Voir profil</t>
        </is>
      </c>
      <c r="L220" s="9" t="inlineStr">
        <is>
          <t>À contacter</t>
        </is>
      </c>
      <c r="M220" s="13" t="inlineStr">
        <is>
          <t>Opportunité COBOL — Hauts-de-France — People</t>
        </is>
      </c>
      <c r="N220" s="13" t="inlineStr">
        <is>
          <t>Bonjour People, Votre profil COBOL a retenu notre attention. Nous cherchons un développeur COBOL en Hauts-de-France, environnements z/OS, grand compte bancaire/assurance. Seriez-vous ouvert(e) à un échange confidentiel ? Cordialement</t>
        </is>
      </c>
      <c r="O220" s="10" t="inlineStr">
        <is>
          <t>2026-05-29</t>
        </is>
      </c>
    </row>
    <row r="221">
      <c r="A221" s="30" t="n">
        <v>2</v>
      </c>
      <c r="B221" s="9" t="inlineStr">
        <is>
          <t>Escort girl annonces Lille</t>
        </is>
      </c>
      <c r="C221" s="9" t="inlineStr">
        <is>
          <t>COBOL</t>
        </is>
      </c>
      <c r="D221" s="9" t="inlineStr">
        <is>
          <t>LinkedIn (public)</t>
        </is>
      </c>
      <c r="E221" s="10" t="inlineStr">
        <is>
          <t>Non public</t>
        </is>
      </c>
      <c r="F221" s="9" t="inlineStr"/>
      <c r="G221" s="9" t="inlineStr">
        <is>
          <t>Hauts-de-France</t>
        </is>
      </c>
      <c r="H221" s="11" t="inlineStr">
        <is>
          <t>❓ Inconnu</t>
        </is>
      </c>
      <c r="I221" s="9" t="inlineStr"/>
      <c r="J221" s="10" t="inlineStr">
        <is>
          <t>Le site le plus visité en France en terme d'escort girl vérifiées vous propose des annonces sexe Lille et à proximité. Relaxez vous avec les meilleurs escortes Lille</t>
        </is>
      </c>
      <c r="K221" s="12" t="inlineStr">
        <is>
          <t>→ Voir profil</t>
        </is>
      </c>
      <c r="L221" s="9" t="inlineStr">
        <is>
          <t>À contacter</t>
        </is>
      </c>
      <c r="M221" s="13" t="inlineStr">
        <is>
          <t>Opportunité COBOL — Hauts-de-France — Escort</t>
        </is>
      </c>
      <c r="N221" s="13" t="inlineStr">
        <is>
          <t>Bonjour Escort, Votre profil COBOL a retenu notre attention. Nous cherchons un développeur COBOL en Hauts-de-France, environnements z/OS, grand compte bancaire/assurance. Seriez-vous ouvert(e) à un échange confidentiel ? Cordialement</t>
        </is>
      </c>
      <c r="O221" s="10" t="inlineStr">
        <is>
          <t>2026-05-29</t>
        </is>
      </c>
    </row>
    <row r="222">
      <c r="A222" s="30" t="n">
        <v>2</v>
      </c>
      <c r="B222" s="9" t="inlineStr">
        <is>
          <t>Ashley NORD – qBio</t>
        </is>
      </c>
      <c r="C222" s="9" t="inlineStr">
        <is>
          <t>COBOL</t>
        </is>
      </c>
      <c r="D222" s="9" t="inlineStr">
        <is>
          <t>LinkedIn (public)</t>
        </is>
      </c>
      <c r="E222" s="10" t="inlineStr">
        <is>
          <t>Non public</t>
        </is>
      </c>
      <c r="F222" s="9" t="inlineStr"/>
      <c r="G222" s="9" t="inlineStr">
        <is>
          <t>Hauts-de-France</t>
        </is>
      </c>
      <c r="H222" s="11" t="inlineStr">
        <is>
          <t>❓ Inconnu</t>
        </is>
      </c>
      <c r="I222" s="9" t="inlineStr"/>
      <c r="J222" s="10" t="inlineStr">
        <is>
          <t>Ashley NORD Physics and mechanics of biological systems Centre de Biologie Structurale (CBS) Researcher (CR) CNRS ashley.nord@cbs.cnrs.fr I am a physicist with a background in single-molecule microsco</t>
        </is>
      </c>
      <c r="K222" s="12" t="inlineStr">
        <is>
          <t>→ Voir profil</t>
        </is>
      </c>
      <c r="L222" s="9" t="inlineStr">
        <is>
          <t>À contacter</t>
        </is>
      </c>
      <c r="M222" s="13" t="inlineStr">
        <is>
          <t>Opportunité COBOL — Hauts-de-France — Ashley</t>
        </is>
      </c>
      <c r="N222" s="13" t="inlineStr">
        <is>
          <t>Bonjour Ashley, Votre profil COBOL a retenu notre attention. Nous cherchons un développeur COBOL en Hauts-de-France, environnements z/OS, grand compte bancaire/assurance. Seriez-vous ouvert(e) à un échange confidentiel ? Cordialement</t>
        </is>
      </c>
      <c r="O222" s="10" t="inlineStr">
        <is>
          <t>2026-05-29</t>
        </is>
      </c>
    </row>
    <row r="223">
      <c r="A223" s="30" t="n">
        <v>2</v>
      </c>
      <c r="B223" s="9" t="inlineStr">
        <is>
          <t>Management TEAM</t>
        </is>
      </c>
      <c r="C223" s="9" t="inlineStr">
        <is>
          <t>COBOL</t>
        </is>
      </c>
      <c r="D223" s="9" t="inlineStr">
        <is>
          <t>LinkedIn (public)</t>
        </is>
      </c>
      <c r="E223" s="10" t="inlineStr">
        <is>
          <t>Non public</t>
        </is>
      </c>
      <c r="F223" s="9" t="inlineStr"/>
      <c r="G223" s="9" t="inlineStr">
        <is>
          <t>Hauts-de-France</t>
        </is>
      </c>
      <c r="H223" s="11" t="inlineStr">
        <is>
          <t>❓ Inconnu</t>
        </is>
      </c>
      <c r="I223" s="9" t="inlineStr"/>
      <c r="J223" s="10" t="inlineStr">
        <is>
          <t>Konstantin Illert Managing Director Florian Meinel Managing Director Steve Adeyefa Procurist, Company Officer and Director Sales &amp; Programs</t>
        </is>
      </c>
      <c r="K223" s="12" t="inlineStr">
        <is>
          <t>→ Voir profil</t>
        </is>
      </c>
      <c r="L223" s="9" t="inlineStr">
        <is>
          <t>À contacter</t>
        </is>
      </c>
      <c r="M223" s="13" t="inlineStr">
        <is>
          <t>Opportunité COBOL — Hauts-de-France — Management</t>
        </is>
      </c>
      <c r="N223" s="13" t="inlineStr">
        <is>
          <t>Bonjour Management, Votre profil COBOL a retenu notre attention. Nous cherchons un développeur COBOL en Hauts-de-France, environnements z/OS, grand compte bancaire/assurance. Seriez-vous ouvert(e) à un échange confidentiel ? Cordialement</t>
        </is>
      </c>
      <c r="O223" s="10" t="inlineStr">
        <is>
          <t>2026-05-29</t>
        </is>
      </c>
    </row>
    <row r="224">
      <c r="A224" s="30" t="n">
        <v>2</v>
      </c>
      <c r="B224" s="9" t="inlineStr">
        <is>
          <t>Grauby Stephane</t>
        </is>
      </c>
      <c r="C224" s="9" t="inlineStr">
        <is>
          <t>COBOL</t>
        </is>
      </c>
      <c r="D224" s="9" t="inlineStr">
        <is>
          <t>LinkedIn (public)</t>
        </is>
      </c>
      <c r="E224" s="10" t="inlineStr">
        <is>
          <t>Non public</t>
        </is>
      </c>
      <c r="F224" s="9" t="inlineStr"/>
      <c r="G224" s="9" t="inlineStr">
        <is>
          <t>Hauts-de-France</t>
        </is>
      </c>
      <c r="H224" s="11" t="inlineStr">
        <is>
          <t>❓ Inconnu</t>
        </is>
      </c>
      <c r="I224" s="9" t="inlineStr"/>
      <c r="J224" s="10" t="inlineStr">
        <is>
          <t>Expérience : Crédit du Nord / Société Générale · Formation : ISEN · Lieu : Merville · 192 relations sur LinkedIn. Consultez le profil de Grauby Stephane sur LinkedIn, une communauté professionnelle d’</t>
        </is>
      </c>
      <c r="K224" s="12" t="inlineStr">
        <is>
          <t>→ Voir profil</t>
        </is>
      </c>
      <c r="L224" s="9" t="inlineStr">
        <is>
          <t>À contacter</t>
        </is>
      </c>
      <c r="M224" s="13" t="inlineStr">
        <is>
          <t>Opportunité COBOL — Hauts-de-France — Grauby</t>
        </is>
      </c>
      <c r="N224" s="13" t="inlineStr">
        <is>
          <t>Bonjour Grauby, Votre profil COBOL a retenu notre attention. Nous cherchons un développeur COBOL en Hauts-de-France, environnements z/OS, grand compte bancaire/assurance. Seriez-vous ouvert(e) à un échange confidentiel ? Cordialement</t>
        </is>
      </c>
      <c r="O224" s="10" t="inlineStr">
        <is>
          <t>2026-05-29</t>
        </is>
      </c>
    </row>
    <row r="225">
      <c r="A225" s="30" t="n">
        <v>2</v>
      </c>
      <c r="B225" s="9" t="inlineStr">
        <is>
          <t>Olivier Mettoudi</t>
        </is>
      </c>
      <c r="C225" s="9" t="inlineStr">
        <is>
          <t>COBOL</t>
        </is>
      </c>
      <c r="D225" s="9" t="inlineStr">
        <is>
          <t>LinkedIn (public)</t>
        </is>
      </c>
      <c r="E225" s="10" t="inlineStr">
        <is>
          <t>Non public</t>
        </is>
      </c>
      <c r="F225" s="9" t="inlineStr"/>
      <c r="G225" s="9" t="inlineStr">
        <is>
          <t>Hauts-de-France</t>
        </is>
      </c>
      <c r="H225" s="11" t="inlineStr">
        <is>
          <t>❓ Inconnu</t>
        </is>
      </c>
      <c r="I225" s="9" t="inlineStr"/>
      <c r="J225" s="10" t="inlineStr">
        <is>
          <t>Expérience : BLUE CONSULTING · Lieu : Paris · 162 relations sur LinkedIn. Consultez le profil de Olivier Mettoudi sur LinkedIn, une communauté professionnelle d’un milliard de membres.</t>
        </is>
      </c>
      <c r="K225" s="12" t="inlineStr">
        <is>
          <t>→ Voir profil</t>
        </is>
      </c>
      <c r="L225" s="9" t="inlineStr">
        <is>
          <t>À contacter</t>
        </is>
      </c>
      <c r="M225" s="13" t="inlineStr">
        <is>
          <t>Opportunité COBOL — Hauts-de-France — Olivier</t>
        </is>
      </c>
      <c r="N225" s="13" t="inlineStr">
        <is>
          <t>Bonjour Olivier, Votre profil COBOL a retenu notre attention. Nous cherchons un développeur COBOL en Hauts-de-France, environnements z/OS, grand compte bancaire/assurance. Seriez-vous ouvert(e) à un échange confidentiel ? Cordialement</t>
        </is>
      </c>
      <c r="O225" s="10" t="inlineStr">
        <is>
          <t>2026-05-29</t>
        </is>
      </c>
    </row>
    <row r="226">
      <c r="A226" s="30" t="n">
        <v>2</v>
      </c>
      <c r="B226" s="9" t="inlineStr">
        <is>
          <t>Lyse GODART</t>
        </is>
      </c>
      <c r="C226" s="9" t="inlineStr">
        <is>
          <t>COBOL</t>
        </is>
      </c>
      <c r="D226" s="9" t="inlineStr">
        <is>
          <t>LinkedIn (public)</t>
        </is>
      </c>
      <c r="E226" s="10" t="inlineStr">
        <is>
          <t>Non public</t>
        </is>
      </c>
      <c r="F226" s="9" t="inlineStr"/>
      <c r="G226" s="9" t="inlineStr">
        <is>
          <t>Hauts-de-France</t>
        </is>
      </c>
      <c r="H226" s="11" t="inlineStr">
        <is>
          <t>❓ Inconnu</t>
        </is>
      </c>
      <c r="I226" s="9" t="inlineStr"/>
      <c r="J226" s="10" t="inlineStr">
        <is>
          <t>Comptant plus de 14 années d’expérience dans le secteur des technologies de… · Expérience : Conseil Départemental du Pas-De-Calais · Formation : Université de Valenciennes et du Hainaut-Cambrésis · Li</t>
        </is>
      </c>
      <c r="K226" s="12" t="inlineStr">
        <is>
          <t>→ Voir profil</t>
        </is>
      </c>
      <c r="L226" s="9" t="inlineStr">
        <is>
          <t>À contacter</t>
        </is>
      </c>
      <c r="M226" s="13" t="inlineStr">
        <is>
          <t>Opportunité COBOL — Hauts-de-France — Lyse</t>
        </is>
      </c>
      <c r="N226" s="13" t="inlineStr">
        <is>
          <t>Bonjour Lyse, Votre profil COBOL a retenu notre attention. Nous cherchons un développeur COBOL en Hauts-de-France, environnements z/OS, grand compte bancaire/assurance. Seriez-vous ouvert(e) à un échange confidentiel ? Cordialement</t>
        </is>
      </c>
      <c r="O226" s="10" t="inlineStr">
        <is>
          <t>2026-05-29</t>
        </is>
      </c>
    </row>
    <row r="227">
      <c r="A227" s="30" t="n">
        <v>2</v>
      </c>
      <c r="B227" s="9" t="inlineStr">
        <is>
          <t>Société Générale</t>
        </is>
      </c>
      <c r="C227" s="9" t="inlineStr">
        <is>
          <t>COBOL</t>
        </is>
      </c>
      <c r="D227" s="9" t="inlineStr">
        <is>
          <t>LinkedIn (public)</t>
        </is>
      </c>
      <c r="E227" s="10" t="inlineStr">
        <is>
          <t>Non public</t>
        </is>
      </c>
      <c r="F227" s="9" t="inlineStr"/>
      <c r="G227" s="9" t="inlineStr">
        <is>
          <t>Hauts-de-France</t>
        </is>
      </c>
      <c r="H227" s="11" t="inlineStr">
        <is>
          <t>❓ Inconnu</t>
        </is>
      </c>
      <c r="I227" s="9" t="inlineStr"/>
      <c r="J227" s="10" t="inlineStr">
        <is>
          <t>Société Générale S.A. (French: [sɔsjete ʒeneʁal]), colloquially known in English-speaking countries as SocGen (pronounced [sɔk ʒɛn]), [2] is a French multinational universal bank and financial service</t>
        </is>
      </c>
      <c r="K227" s="12" t="inlineStr">
        <is>
          <t>→ Voir profil</t>
        </is>
      </c>
      <c r="L227" s="9" t="inlineStr">
        <is>
          <t>À contacter</t>
        </is>
      </c>
      <c r="M227" s="13" t="inlineStr">
        <is>
          <t>Opportunité COBOL — Hauts-de-France — Société</t>
        </is>
      </c>
      <c r="N227" s="13" t="inlineStr">
        <is>
          <t>Bonjour Société, Votre profil COBOL a retenu notre attention. Nous cherchons un développeur COBOL en Hauts-de-France, environnements z/OS, grand compte bancaire/assurance. Seriez-vous ouvert(e) à un échange confidentiel ? Cordialement</t>
        </is>
      </c>
      <c r="O227" s="10" t="inlineStr">
        <is>
          <t>2026-05-29</t>
        </is>
      </c>
    </row>
    <row r="228">
      <c r="A228" s="30" t="n">
        <v>2</v>
      </c>
      <c r="B228" s="9" t="inlineStr">
        <is>
          <t>Alizée Dumoulin</t>
        </is>
      </c>
      <c r="C228" s="9" t="inlineStr">
        <is>
          <t>COBOL</t>
        </is>
      </c>
      <c r="D228" s="9" t="inlineStr">
        <is>
          <t>LinkedIn (public)</t>
        </is>
      </c>
      <c r="E228" s="10" t="inlineStr">
        <is>
          <t>Non public</t>
        </is>
      </c>
      <c r="F228" s="9" t="inlineStr"/>
      <c r="G228" s="9" t="inlineStr">
        <is>
          <t>Hauts-de-France</t>
        </is>
      </c>
      <c r="H228" s="11" t="inlineStr">
        <is>
          <t>❓ Inconnu</t>
        </is>
      </c>
      <c r="I228" s="9" t="inlineStr"/>
      <c r="J228" s="10" t="inlineStr">
        <is>
          <t>Gestionnaire Clientèle Entreprises chez Groupe Crédit du Nord - Société Générale · - Avril 2015 : Gestionnaire de Clientèle Entreprise, Crédit du Nord, Paris. - Mars-Août 2014: Service commercial, Cot</t>
        </is>
      </c>
      <c r="K228" s="12" t="inlineStr">
        <is>
          <t>→ Voir profil</t>
        </is>
      </c>
      <c r="L228" s="9" t="inlineStr">
        <is>
          <t>À contacter</t>
        </is>
      </c>
      <c r="M228" s="13" t="inlineStr">
        <is>
          <t>Opportunité COBOL — Hauts-de-France — Alizée</t>
        </is>
      </c>
      <c r="N228" s="13" t="inlineStr">
        <is>
          <t>Bonjour Alizée, Votre profil COBOL a retenu notre attention. Nous cherchons un développeur COBOL en Hauts-de-France, environnements z/OS, grand compte bancaire/assurance. Seriez-vous ouvert(e) à un échange confidentiel ? Cordialement</t>
        </is>
      </c>
      <c r="O228" s="10" t="inlineStr">
        <is>
          <t>2026-05-29</t>
        </is>
      </c>
    </row>
    <row r="229">
      <c r="A229" s="30" t="n">
        <v>2</v>
      </c>
      <c r="B229" s="9" t="inlineStr">
        <is>
          <t>Odile Kohlmann</t>
        </is>
      </c>
      <c r="C229" s="9" t="inlineStr">
        <is>
          <t>COBOL</t>
        </is>
      </c>
      <c r="D229" s="9" t="inlineStr">
        <is>
          <t>LinkedIn (public)</t>
        </is>
      </c>
      <c r="E229" s="10" t="inlineStr">
        <is>
          <t>Non public</t>
        </is>
      </c>
      <c r="F229" s="9" t="inlineStr"/>
      <c r="G229" s="9" t="inlineStr">
        <is>
          <t>Hauts-de-France</t>
        </is>
      </c>
      <c r="H229" s="11" t="inlineStr">
        <is>
          <t>❓ Inconnu</t>
        </is>
      </c>
      <c r="I229" s="9" t="inlineStr"/>
      <c r="J229" s="10" t="inlineStr">
        <is>
          <t>· Expérience : CREDIT DU NORD · Formation : Université de Rouen · Lieu : Rouen · 212 relations sur LinkedIn. Consultez le profil de Odile Kohlmann sur LinkedIn, une communauté professionnelle d’un mil</t>
        </is>
      </c>
      <c r="K229" s="12" t="inlineStr">
        <is>
          <t>→ Voir profil</t>
        </is>
      </c>
      <c r="L229" s="9" t="inlineStr">
        <is>
          <t>À contacter</t>
        </is>
      </c>
      <c r="M229" s="13" t="inlineStr">
        <is>
          <t>Opportunité COBOL — Hauts-de-France — Odile</t>
        </is>
      </c>
      <c r="N229" s="13" t="inlineStr">
        <is>
          <t>Bonjour Odile, Votre profil COBOL a retenu notre attention. Nous cherchons un développeur COBOL en Hauts-de-France, environnements z/OS, grand compte bancaire/assurance. Seriez-vous ouvert(e) à un échange confidentiel ? Cordialement</t>
        </is>
      </c>
      <c r="O229" s="10" t="inlineStr">
        <is>
          <t>2026-05-29</t>
        </is>
      </c>
    </row>
    <row r="230">
      <c r="A230" s="30" t="n">
        <v>2</v>
      </c>
      <c r="B230" s="9" t="inlineStr">
        <is>
          <t>Patricia Borowski</t>
        </is>
      </c>
      <c r="C230" s="9" t="inlineStr">
        <is>
          <t>COBOL</t>
        </is>
      </c>
      <c r="D230" s="9" t="inlineStr">
        <is>
          <t>LinkedIn (public)</t>
        </is>
      </c>
      <c r="E230" s="10" t="inlineStr">
        <is>
          <t>Non public</t>
        </is>
      </c>
      <c r="F230" s="9" t="inlineStr"/>
      <c r="G230" s="9" t="inlineStr">
        <is>
          <t>Hauts-de-France</t>
        </is>
      </c>
      <c r="H230" s="11" t="inlineStr">
        <is>
          <t>❓ Inconnu</t>
        </is>
      </c>
      <c r="I230" s="9" t="inlineStr"/>
      <c r="J230" s="10" t="inlineStr">
        <is>
          <t>Cadre opérationnel Post-Trade Trésorerie Change-Titres-Produits Dérivés : - Change et Trésorerie : o Contrôle, validation du change comptant, Swaps et Options de change, Money Market, envoi des confir</t>
        </is>
      </c>
      <c r="K230" s="12" t="inlineStr">
        <is>
          <t>→ Voir profil</t>
        </is>
      </c>
      <c r="L230" s="9" t="inlineStr">
        <is>
          <t>À contacter</t>
        </is>
      </c>
      <c r="M230" s="13" t="inlineStr">
        <is>
          <t>Opportunité COBOL — Hauts-de-France — Patricia</t>
        </is>
      </c>
      <c r="N230" s="13" t="inlineStr">
        <is>
          <t>Bonjour Patricia, Votre profil COBOL a retenu notre attention. Nous cherchons un développeur COBOL en Hauts-de-France, environnements z/OS, grand compte bancaire/assurance. Seriez-vous ouvert(e) à un échange confidentiel ? Cordialement</t>
        </is>
      </c>
      <c r="O230" s="10" t="inlineStr">
        <is>
          <t>2026-05-29</t>
        </is>
      </c>
    </row>
    <row r="231">
      <c r="A231" s="30" t="n">
        <v>2</v>
      </c>
      <c r="B231" s="9" t="inlineStr">
        <is>
          <t>SOPHIE GEST</t>
        </is>
      </c>
      <c r="C231" s="9" t="inlineStr">
        <is>
          <t>COBOL</t>
        </is>
      </c>
      <c r="D231" s="9" t="inlineStr">
        <is>
          <t>LinkedIn (public)</t>
        </is>
      </c>
      <c r="E231" s="10" t="inlineStr">
        <is>
          <t>Non public</t>
        </is>
      </c>
      <c r="F231" s="9" t="inlineStr"/>
      <c r="G231" s="9" t="inlineStr">
        <is>
          <t>Hauts-de-France</t>
        </is>
      </c>
      <c r="H231" s="11" t="inlineStr">
        <is>
          <t>❓ Inconnu</t>
        </is>
      </c>
      <c r="I231" s="9" t="inlineStr"/>
      <c r="J231" s="10" t="inlineStr">
        <is>
          <t>Expérience : SG Credit du Nord · Formation : LYCEE AUGUSTE ANGELLIER · Lieu : Coudekerque-Branche · 376 relations sur LinkedIn. Consultez le profil de SOPHIE GEST sur LinkedIn, une communauté professi</t>
        </is>
      </c>
      <c r="K231" s="12" t="inlineStr">
        <is>
          <t>→ Voir profil</t>
        </is>
      </c>
      <c r="L231" s="9" t="inlineStr">
        <is>
          <t>À contacter</t>
        </is>
      </c>
      <c r="M231" s="13" t="inlineStr">
        <is>
          <t>Opportunité COBOL — Hauts-de-France — Sophie</t>
        </is>
      </c>
      <c r="N231" s="13" t="inlineStr">
        <is>
          <t>Bonjour Sophie, Votre profil COBOL a retenu notre attention. Nous cherchons un développeur COBOL en Hauts-de-France, environnements z/OS, grand compte bancaire/assurance. Seriez-vous ouvert(e) à un échange confidentiel ? Cordialement</t>
        </is>
      </c>
      <c r="O231" s="10" t="inlineStr">
        <is>
          <t>2026-05-29</t>
        </is>
      </c>
    </row>
    <row r="232">
      <c r="A232" s="30" t="n">
        <v>2</v>
      </c>
      <c r="B232" s="9" t="inlineStr">
        <is>
          <t>Pascale Massoud</t>
        </is>
      </c>
      <c r="C232" s="9" t="inlineStr">
        <is>
          <t>COBOL</t>
        </is>
      </c>
      <c r="D232" s="9" t="inlineStr">
        <is>
          <t>LinkedIn (public)</t>
        </is>
      </c>
      <c r="E232" s="10" t="inlineStr">
        <is>
          <t>Non public</t>
        </is>
      </c>
      <c r="F232" s="9" t="inlineStr"/>
      <c r="G232" s="9" t="inlineStr">
        <is>
          <t>Hauts-de-France</t>
        </is>
      </c>
      <c r="H232" s="11" t="inlineStr">
        <is>
          <t>❓ Inconnu</t>
        </is>
      </c>
      <c r="I232" s="9" t="inlineStr"/>
      <c r="J232" s="10" t="inlineStr">
        <is>
          <t>Chief Financial Officer Global Transaction Banking @ Société Générale · Expérience : Société Générale · Formation : ESSEC Business School · Lieu : Puteaux · 500 relations ou plus sur LinkedIn. Consult</t>
        </is>
      </c>
      <c r="K232" s="12" t="inlineStr">
        <is>
          <t>→ Voir profil</t>
        </is>
      </c>
      <c r="L232" s="9" t="inlineStr">
        <is>
          <t>À contacter</t>
        </is>
      </c>
      <c r="M232" s="13" t="inlineStr">
        <is>
          <t>Opportunité COBOL — Hauts-de-France — Pascale</t>
        </is>
      </c>
      <c r="N232" s="13" t="inlineStr">
        <is>
          <t>Bonjour Pascale, Votre profil COBOL a retenu notre attention. Nous cherchons un développeur COBOL en Hauts-de-France, environnements z/OS, grand compte bancaire/assurance. Seriez-vous ouvert(e) à un échange confidentiel ? Cordialement</t>
        </is>
      </c>
      <c r="O232" s="10" t="inlineStr">
        <is>
          <t>2026-05-29</t>
        </is>
      </c>
    </row>
    <row r="233">
      <c r="A233" s="30" t="n">
        <v>2</v>
      </c>
      <c r="B233" s="9" t="inlineStr">
        <is>
          <t>Participing companies</t>
        </is>
      </c>
      <c r="C233" s="9" t="inlineStr">
        <is>
          <t>COBOL</t>
        </is>
      </c>
      <c r="D233" s="9" t="inlineStr">
        <is>
          <t>LinkedIn (public)</t>
        </is>
      </c>
      <c r="E233" s="10" t="inlineStr">
        <is>
          <t>Non public</t>
        </is>
      </c>
      <c r="F233" s="9" t="inlineStr"/>
      <c r="G233" s="9" t="inlineStr">
        <is>
          <t>Hauts-de-France</t>
        </is>
      </c>
      <c r="H233" s="11" t="inlineStr">
        <is>
          <t>❓ Inconnu</t>
        </is>
      </c>
      <c r="I233" s="9" t="inlineStr"/>
      <c r="J233" s="10" t="inlineStr">
        <is>
          <t>Participing companies - As of 26/01/2026 Exhibiting companies in bold</t>
        </is>
      </c>
      <c r="K233" s="12" t="inlineStr">
        <is>
          <t>→ Voir profil</t>
        </is>
      </c>
      <c r="L233" s="9" t="inlineStr">
        <is>
          <t>À contacter</t>
        </is>
      </c>
      <c r="M233" s="13" t="inlineStr">
        <is>
          <t>Opportunité COBOL — Hauts-de-France — Participing</t>
        </is>
      </c>
      <c r="N233" s="13" t="inlineStr">
        <is>
          <t>Bonjour Participing, Votre profil COBOL a retenu notre attention. Nous cherchons un développeur COBOL en Hauts-de-France, environnements z/OS, grand compte bancaire/assurance. Seriez-vous ouvert(e) à un échange confidentiel ? Cordialement</t>
        </is>
      </c>
      <c r="O233" s="10" t="inlineStr">
        <is>
          <t>2026-05-29</t>
        </is>
      </c>
    </row>
    <row r="234">
      <c r="A234" s="30" t="n">
        <v>2</v>
      </c>
      <c r="B234" s="9" t="inlineStr">
        <is>
          <t>RMA List of Correspondent Banks</t>
        </is>
      </c>
      <c r="C234" s="9" t="inlineStr">
        <is>
          <t>COBOL</t>
        </is>
      </c>
      <c r="D234" s="9" t="inlineStr">
        <is>
          <t>LinkedIn (public)</t>
        </is>
      </c>
      <c r="E234" s="10" t="inlineStr">
        <is>
          <t>Non public</t>
        </is>
      </c>
      <c r="F234" s="9" t="inlineStr"/>
      <c r="G234" s="9" t="inlineStr">
        <is>
          <t>Hauts-de-France</t>
        </is>
      </c>
      <c r="H234" s="11" t="inlineStr">
        <is>
          <t>❓ Inconnu</t>
        </is>
      </c>
      <c r="I234" s="9" t="inlineStr"/>
      <c r="J234" s="10" t="inlineStr">
        <is>
          <t>24 AGRIFRPP Credit Agricole France 25 BCITFRPP Intesa Sanpaolo Spa France Bnp Paribas Sa (Formely Banque Nationale De Paris 26 BNPAFRPP France S.A.) 27 BSPFFRPP Banque Palatine France 28 CMCIFRPP Cm -</t>
        </is>
      </c>
      <c r="K234" s="12" t="inlineStr">
        <is>
          <t>→ Voir profil</t>
        </is>
      </c>
      <c r="L234" s="9" t="inlineStr">
        <is>
          <t>À contacter</t>
        </is>
      </c>
      <c r="M234" s="13" t="inlineStr">
        <is>
          <t>Opportunité COBOL — Hauts-de-France — List</t>
        </is>
      </c>
      <c r="N234" s="13" t="inlineStr">
        <is>
          <t>Bonjour List, Votre profil COBOL a retenu notre attention. Nous cherchons un développeur COBOL en Hauts-de-France, environnements z/OS, grand compte bancaire/assurance. Seriez-vous ouvert(e) à un échange confidentiel ? Cordialement</t>
        </is>
      </c>
      <c r="O234" s="10" t="inlineStr">
        <is>
          <t>2026-05-29</t>
        </is>
      </c>
    </row>
    <row r="235">
      <c r="A235" s="30" t="n">
        <v>2</v>
      </c>
      <c r="B235" s="9" t="inlineStr">
        <is>
          <t>Dentons</t>
        </is>
      </c>
      <c r="C235" s="9" t="inlineStr">
        <is>
          <t>COBOL</t>
        </is>
      </c>
      <c r="D235" s="9" t="inlineStr">
        <is>
          <t>LinkedIn (public)</t>
        </is>
      </c>
      <c r="E235" s="10" t="inlineStr">
        <is>
          <t>Non public</t>
        </is>
      </c>
      <c r="F235" s="9" t="inlineStr"/>
      <c r="G235" s="9" t="inlineStr">
        <is>
          <t>Hauts-de-France</t>
        </is>
      </c>
      <c r="H235" s="11" t="inlineStr">
        <is>
          <t>❓ Inconnu</t>
        </is>
      </c>
      <c r="I235" s="9" t="inlineStr"/>
      <c r="J235" s="10" t="inlineStr">
        <is>
          <t>Jean-Marc Allix is a partner at Dentons' Paris office and is the head of the Paris Banking and Finance team. He focuses on project finance, export finance, acquisition finance and real estate finance,</t>
        </is>
      </c>
      <c r="K235" s="12" t="inlineStr">
        <is>
          <t>→ Voir profil</t>
        </is>
      </c>
      <c r="L235" s="9" t="inlineStr">
        <is>
          <t>À contacter</t>
        </is>
      </c>
      <c r="M235" s="13" t="inlineStr">
        <is>
          <t>Opportunité COBOL — Hauts-de-France — Dentons</t>
        </is>
      </c>
      <c r="N235" s="13" t="inlineStr">
        <is>
          <t>Bonjour Dentons, Votre profil COBOL a retenu notre attention. Nous cherchons un développeur COBOL en Hauts-de-France, environnements z/OS, grand compte bancaire/assurance. Seriez-vous ouvert(e) à un échange confidentiel ? Cordialement</t>
        </is>
      </c>
      <c r="O235" s="10" t="inlineStr">
        <is>
          <t>2026-05-29</t>
        </is>
      </c>
    </row>
    <row r="236">
      <c r="A236" s="30" t="n">
        <v>2</v>
      </c>
      <c r="B236" s="9" t="inlineStr">
        <is>
          <t>Stock Technical Analysis</t>
        </is>
      </c>
      <c r="C236" s="9" t="inlineStr">
        <is>
          <t>COBOL</t>
        </is>
      </c>
      <c r="D236" s="9" t="inlineStr">
        <is>
          <t>LinkedIn (public)</t>
        </is>
      </c>
      <c r="E236" s="10" t="inlineStr">
        <is>
          <t>Non public</t>
        </is>
      </c>
      <c r="F236" s="9" t="inlineStr"/>
      <c r="G236" s="9" t="inlineStr">
        <is>
          <t>Hauts-de-France</t>
        </is>
      </c>
      <c r="H236" s="11" t="inlineStr">
        <is>
          <t>❓ Inconnu</t>
        </is>
      </c>
      <c r="I236" s="9" t="inlineStr"/>
      <c r="J236" s="10" t="inlineStr">
        <is>
          <t>Use the stock analysis app to find awesome trade setups with price and breakout targets, support and resistance, screener, portfolio and Stocks To Watch list!</t>
        </is>
      </c>
      <c r="K236" s="12" t="inlineStr">
        <is>
          <t>→ Voir profil</t>
        </is>
      </c>
      <c r="L236" s="9" t="inlineStr">
        <is>
          <t>À contacter</t>
        </is>
      </c>
      <c r="M236" s="13" t="inlineStr">
        <is>
          <t>Opportunité COBOL — Hauts-de-France — Stock</t>
        </is>
      </c>
      <c r="N236" s="13" t="inlineStr">
        <is>
          <t>Bonjour Stock, Votre profil COBOL a retenu notre attention. Nous cherchons un développeur COBOL en Hauts-de-France, environnements z/OS, grand compte bancaire/assurance. Seriez-vous ouvert(e) à un échange confidentiel ? Cordialement</t>
        </is>
      </c>
      <c r="O236" s="10" t="inlineStr">
        <is>
          <t>2026-05-29</t>
        </is>
      </c>
    </row>
    <row r="237">
      <c r="A237" s="30" t="n">
        <v>2</v>
      </c>
      <c r="B237" s="9" t="inlineStr">
        <is>
          <t>Visa Issuing Banks &amp; IIN List</t>
        </is>
      </c>
      <c r="C237" s="9" t="inlineStr">
        <is>
          <t>COBOL</t>
        </is>
      </c>
      <c r="D237" s="9" t="inlineStr">
        <is>
          <t>LinkedIn (public)</t>
        </is>
      </c>
      <c r="E237" s="10" t="inlineStr">
        <is>
          <t>Non public</t>
        </is>
      </c>
      <c r="F237" s="9" t="inlineStr"/>
      <c r="G237" s="9" t="inlineStr">
        <is>
          <t>Hauts-de-France</t>
        </is>
      </c>
      <c r="H237" s="11" t="inlineStr">
        <is>
          <t>❓ Inconnu</t>
        </is>
      </c>
      <c r="I237" s="9" t="inlineStr"/>
      <c r="J237" s="10" t="inlineStr">
        <is>
          <t>Visa branded credit and debit cards are issued by a total of 1038 banks and financial institutions across the world. Each bank issues Visa cards under one or more IINs, or Issuer Identification Number</t>
        </is>
      </c>
      <c r="K237" s="12" t="inlineStr">
        <is>
          <t>→ Voir profil</t>
        </is>
      </c>
      <c r="L237" s="9" t="inlineStr">
        <is>
          <t>À contacter</t>
        </is>
      </c>
      <c r="M237" s="13" t="inlineStr">
        <is>
          <t>Opportunité COBOL — Hauts-de-France — Visa</t>
        </is>
      </c>
      <c r="N237" s="13" t="inlineStr">
        <is>
          <t>Bonjour Visa, Votre profil COBOL a retenu notre attention. Nous cherchons un développeur COBOL en Hauts-de-France, environnements z/OS, grand compte bancaire/assurance. Seriez-vous ouvert(e) à un échange confidentiel ? Cordialement</t>
        </is>
      </c>
      <c r="O237" s="10" t="inlineStr">
        <is>
          <t>2026-05-29</t>
        </is>
      </c>
    </row>
    <row r="238">
      <c r="A238" s="30" t="n">
        <v>2</v>
      </c>
      <c r="B238" s="9" t="inlineStr">
        <is>
          <t>nicolas mabit</t>
        </is>
      </c>
      <c r="C238" s="9" t="inlineStr">
        <is>
          <t>COBOL</t>
        </is>
      </c>
      <c r="D238" s="9" t="inlineStr">
        <is>
          <t>LinkedIn (public)</t>
        </is>
      </c>
      <c r="E238" s="10" t="inlineStr">
        <is>
          <t>Non public</t>
        </is>
      </c>
      <c r="F238" s="9" t="inlineStr"/>
      <c r="G238" s="9" t="inlineStr">
        <is>
          <t>Hauts-de-France</t>
        </is>
      </c>
      <c r="H238" s="11" t="inlineStr">
        <is>
          <t>❓ Inconnu</t>
        </is>
      </c>
      <c r="I238" s="9" t="inlineStr"/>
      <c r="J238" s="10" t="inlineStr">
        <is>
          <t>Chef de projet technique et développement AS400 et JDE · Depuis 2020 : Clarins, mission Freelance support technic-fonctionnel JDE &amp; migration de données vers WORKDAY Sept. 2020 : Paragon, mission Free</t>
        </is>
      </c>
      <c r="K238" s="12" t="inlineStr">
        <is>
          <t>→ Voir profil</t>
        </is>
      </c>
      <c r="L238" s="9" t="inlineStr">
        <is>
          <t>À contacter</t>
        </is>
      </c>
      <c r="M238" s="13" t="inlineStr">
        <is>
          <t>Mission COBOL mainframe — Hauts-de-France — Nicolas</t>
        </is>
      </c>
      <c r="N238" s="13" t="inlineStr">
        <is>
          <t>Bonjour Nicolas, Je me permets de vous contacter car votre profil de développeur AS400 en freelance correspond à une mission que nous menons en Hauts-de-France. Mission mainframe pour un grand compte régional, démarrage rapide. Seriez-vous disponible ? Cordialement</t>
        </is>
      </c>
      <c r="O238" s="10" t="inlineStr">
        <is>
          <t>2026-05-29</t>
        </is>
      </c>
    </row>
    <row r="239">
      <c r="A239" s="30" t="n">
        <v>2</v>
      </c>
      <c r="B239" s="9" t="inlineStr">
        <is>
          <t>Dao Duc</t>
        </is>
      </c>
      <c r="C239" s="9" t="inlineStr">
        <is>
          <t>COBOL</t>
        </is>
      </c>
      <c r="D239" s="9" t="inlineStr">
        <is>
          <t>LinkedIn (public)</t>
        </is>
      </c>
      <c r="E239" s="10" t="inlineStr">
        <is>
          <t>Non public</t>
        </is>
      </c>
      <c r="F239" s="9" t="inlineStr"/>
      <c r="G239" s="9" t="inlineStr">
        <is>
          <t>Hauts-de-France</t>
        </is>
      </c>
      <c r="H239" s="11" t="inlineStr">
        <is>
          <t>❓ Inconnu</t>
        </is>
      </c>
      <c r="I239" s="9" t="inlineStr"/>
      <c r="J239" s="10" t="inlineStr">
        <is>
          <t>Tung | I have good knowledge in Life Insurance, high the team-work spirit, willing to learn, independence and ability communication in English. | Learn more about Dao Duc, Tung's work experience, education,</t>
        </is>
      </c>
      <c r="K239" s="12" t="inlineStr">
        <is>
          <t>→ Voir profil</t>
        </is>
      </c>
      <c r="L239" s="9" t="inlineStr">
        <is>
          <t>À contacter</t>
        </is>
      </c>
      <c r="M239" s="13" t="inlineStr">
        <is>
          <t>Opportunité COBOL — Hauts-de-France — Dao</t>
        </is>
      </c>
      <c r="N239" s="13" t="inlineStr">
        <is>
          <t>Bonjour Dao, Votre profil COBOL a retenu notre attention. Nous cherchons un développeur COBOL en Hauts-de-France, environnements z/OS, grand compte bancaire/assurance. Seriez-vous ouvert(e) à un échange confidentiel ? Cordialement</t>
        </is>
      </c>
      <c r="O239" s="10" t="inlineStr">
        <is>
          <t>2026-05-29</t>
        </is>
      </c>
    </row>
    <row r="240">
      <c r="A240" s="30" t="n">
        <v>2</v>
      </c>
      <c r="B240" s="9" t="inlineStr">
        <is>
          <t>Simon ENGRAND</t>
        </is>
      </c>
      <c r="C240" s="9" t="inlineStr">
        <is>
          <t>COBOL</t>
        </is>
      </c>
      <c r="D240" s="9" t="inlineStr">
        <is>
          <t>LinkedIn (public)</t>
        </is>
      </c>
      <c r="E240" s="10" t="inlineStr">
        <is>
          <t>Non public</t>
        </is>
      </c>
      <c r="F240" s="9" t="inlineStr"/>
      <c r="G240" s="9" t="inlineStr">
        <is>
          <t>Hauts-de-France</t>
        </is>
      </c>
      <c r="H240" s="11" t="inlineStr">
        <is>
          <t>❓ Inconnu</t>
        </is>
      </c>
      <c r="I240" s="9" t="inlineStr"/>
      <c r="J240" s="10" t="inlineStr">
        <is>
          <t>· Expérience : Crédit Agricole Assurances · Formation : Lycée Gaston Berger · Lieu : Lille et périphérie · 500 relations ou plus sur LinkedIn. Consultez le profil de Simon ENGRAND sur LinkedIn, une co</t>
        </is>
      </c>
      <c r="K240" s="12" t="inlineStr">
        <is>
          <t>→ Voir profil</t>
        </is>
      </c>
      <c r="L240" s="9" t="inlineStr">
        <is>
          <t>À contacter</t>
        </is>
      </c>
      <c r="M240" s="13" t="inlineStr">
        <is>
          <t>Opportunité COBOL — Hauts-de-France — Simon</t>
        </is>
      </c>
      <c r="N240" s="13" t="inlineStr">
        <is>
          <t>Bonjour Simon, Votre profil COBOL a retenu notre attention. Nous cherchons un développeur COBOL en Hauts-de-France, environnements z/OS, grand compte bancaire/assurance. Seriez-vous ouvert(e) à un échange confidentiel ? Cordialement</t>
        </is>
      </c>
      <c r="O240" s="10" t="inlineStr">
        <is>
          <t>2026-05-29</t>
        </is>
      </c>
    </row>
    <row r="241">
      <c r="A241" s="30" t="n">
        <v>2</v>
      </c>
      <c r="B241" s="9" t="inlineStr">
        <is>
          <t>Manaële Stoelzaed</t>
        </is>
      </c>
      <c r="C241" s="9" t="inlineStr">
        <is>
          <t>COBOL</t>
        </is>
      </c>
      <c r="D241" s="9" t="inlineStr">
        <is>
          <t>LinkedIn (public)</t>
        </is>
      </c>
      <c r="E241" s="10" t="inlineStr">
        <is>
          <t>Non public</t>
        </is>
      </c>
      <c r="F241" s="9" t="inlineStr"/>
      <c r="G241" s="9" t="inlineStr">
        <is>
          <t>Hauts-de-France</t>
        </is>
      </c>
      <c r="H241" s="11" t="inlineStr">
        <is>
          <t>❓ Inconnu</t>
        </is>
      </c>
      <c r="I241" s="9" t="inlineStr"/>
      <c r="J241" s="10" t="inlineStr">
        <is>
          <t>Jeudi fût ma toute première journée dans le costume d’un métier à part entière, l’animation, à l’École de la Banque et de l’Assurance à Le Village by… Aimé par Manaële Stoelzaed.</t>
        </is>
      </c>
      <c r="K241" s="12" t="inlineStr">
        <is>
          <t>→ Voir profil</t>
        </is>
      </c>
      <c r="L241" s="9" t="inlineStr">
        <is>
          <t>À contacter</t>
        </is>
      </c>
      <c r="M241" s="13" t="inlineStr">
        <is>
          <t>Opportunité COBOL — Hauts-de-France — Manaële</t>
        </is>
      </c>
      <c r="N241" s="13" t="inlineStr">
        <is>
          <t>Bonjour Manaële, Votre profil COBOL a retenu notre attention. Nous cherchons un développeur COBOL en Hauts-de-France, environnements z/OS, grand compte bancaire/assurance. Seriez-vous ouvert(e) à un échange confidentiel ? Cordialement</t>
        </is>
      </c>
      <c r="O241" s="10" t="inlineStr">
        <is>
          <t>2026-05-29</t>
        </is>
      </c>
    </row>
    <row r="242">
      <c r="A242" s="30" t="n">
        <v>2</v>
      </c>
      <c r="B242" s="9" t="inlineStr">
        <is>
          <t>Rahima DJENDAR</t>
        </is>
      </c>
      <c r="C242" s="9" t="inlineStr">
        <is>
          <t>COBOL</t>
        </is>
      </c>
      <c r="D242" s="9" t="inlineStr">
        <is>
          <t>LinkedIn (public)</t>
        </is>
      </c>
      <c r="E242" s="10" t="inlineStr">
        <is>
          <t>Non public</t>
        </is>
      </c>
      <c r="F242" s="9" t="inlineStr"/>
      <c r="G242" s="9" t="inlineStr">
        <is>
          <t>Hauts-de-France</t>
        </is>
      </c>
      <c r="H242" s="11" t="inlineStr">
        <is>
          <t>❓ Inconnu</t>
        </is>
      </c>
      <c r="I242" s="9" t="inlineStr"/>
      <c r="J242" s="10" t="inlineStr">
        <is>
          <t>Conseillère en ligne chez Banque Populaire · Expérience : Banque Populaire du Nord · Formation : ESA LILLE · Lieu : Lille et périphérie · 125 relations sur LinkedIn. Consultez le profil de Rahima DJEN</t>
        </is>
      </c>
      <c r="K242" s="12" t="inlineStr">
        <is>
          <t>→ Voir profil</t>
        </is>
      </c>
      <c r="L242" s="9" t="inlineStr">
        <is>
          <t>À contacter</t>
        </is>
      </c>
      <c r="M242" s="13" t="inlineStr">
        <is>
          <t>Opportunité COBOL — Hauts-de-France — Rahima</t>
        </is>
      </c>
      <c r="N242" s="13" t="inlineStr">
        <is>
          <t>Bonjour Rahima, Votre profil COBOL a retenu notre attention. Nous cherchons un développeur COBOL en Hauts-de-France, environnements z/OS, grand compte bancaire/assurance. Seriez-vous ouvert(e) à un échange confidentiel ? Cordialement</t>
        </is>
      </c>
      <c r="O242" s="10" t="inlineStr">
        <is>
          <t>2026-05-29</t>
        </is>
      </c>
    </row>
    <row r="243">
      <c r="A243" s="30" t="n">
        <v>2</v>
      </c>
      <c r="B243" s="9" t="inlineStr">
        <is>
          <t>NATHALIE DELANNOY</t>
        </is>
      </c>
      <c r="C243" s="9" t="inlineStr">
        <is>
          <t>COBOL</t>
        </is>
      </c>
      <c r="D243" s="9" t="inlineStr">
        <is>
          <t>LinkedIn (public)</t>
        </is>
      </c>
      <c r="E243" s="10" t="inlineStr">
        <is>
          <t>Non public</t>
        </is>
      </c>
      <c r="F243" s="9" t="inlineStr"/>
      <c r="G243" s="9" t="inlineStr">
        <is>
          <t>Hauts-de-France</t>
        </is>
      </c>
      <c r="H243" s="11" t="inlineStr">
        <is>
          <t>❓ Inconnu</t>
        </is>
      </c>
      <c r="I243" s="9" t="inlineStr"/>
      <c r="J243" s="10" t="inlineStr">
        <is>
          <t>Conseiller commerciale assurance banque chez Groupama Nord-Est · Expérience : Groupama Nord-Est · Lieu : Lille et périphérie · 13 relations sur LinkedIn. Consultez le profil de NATHALIE DELANNOY sur L</t>
        </is>
      </c>
      <c r="K243" s="12" t="inlineStr">
        <is>
          <t>→ Voir profil</t>
        </is>
      </c>
      <c r="L243" s="9" t="inlineStr">
        <is>
          <t>À contacter</t>
        </is>
      </c>
      <c r="M243" s="13" t="inlineStr">
        <is>
          <t>Opportunité COBOL — Hauts-de-France — Nathalie</t>
        </is>
      </c>
      <c r="N243" s="13" t="inlineStr">
        <is>
          <t>Bonjour Nathalie, Votre profil COBOL a retenu notre attention. Nous cherchons un développeur COBOL en Hauts-de-France, environnements z/OS, grand compte bancaire/assurance. Seriez-vous ouvert(e) à un échange confidentiel ? Cordialement</t>
        </is>
      </c>
      <c r="O243" s="10" t="inlineStr">
        <is>
          <t>2026-05-29</t>
        </is>
      </c>
    </row>
    <row r="244">
      <c r="A244" s="30" t="n">
        <v>2</v>
      </c>
      <c r="B244" s="9" t="inlineStr">
        <is>
          <t>Céline Rustan</t>
        </is>
      </c>
      <c r="C244" s="9" t="inlineStr">
        <is>
          <t>COBOL</t>
        </is>
      </c>
      <c r="D244" s="9" t="inlineStr">
        <is>
          <t>LinkedIn (public)</t>
        </is>
      </c>
      <c r="E244" s="10" t="inlineStr">
        <is>
          <t>Non public</t>
        </is>
      </c>
      <c r="F244" s="9" t="inlineStr"/>
      <c r="G244" s="9" t="inlineStr">
        <is>
          <t>Hauts-de-France</t>
        </is>
      </c>
      <c r="H244" s="11" t="inlineStr">
        <is>
          <t>❓ Inconnu</t>
        </is>
      </c>
      <c r="I244" s="9" t="inlineStr"/>
      <c r="J244" s="10" t="inlineStr">
        <is>
          <t>Chef de projet · Expérience : La Banque Postale · Lieu : Toulouse et périphérie · 408 relations sur LinkedIn. Consultez le profil de Céline Rustan sur ...</t>
        </is>
      </c>
      <c r="K244" s="12" t="inlineStr">
        <is>
          <t>→ Voir profil</t>
        </is>
      </c>
      <c r="L244" s="9" t="inlineStr">
        <is>
          <t>À contacter</t>
        </is>
      </c>
      <c r="M244" s="13" t="inlineStr">
        <is>
          <t>Opportunité COBOL — Hauts-de-France — Céline</t>
        </is>
      </c>
      <c r="N244" s="13" t="inlineStr">
        <is>
          <t>Bonjour Céline, Votre profil COBOL a retenu notre attention. Nous cherchons un développeur COBOL en Hauts-de-France, environnements z/OS, grand compte bancaire/assurance. Seriez-vous ouvert(e) à un échange confidentiel ? Cordialement</t>
        </is>
      </c>
      <c r="O244" s="10" t="inlineStr">
        <is>
          <t>2026-05-29</t>
        </is>
      </c>
    </row>
    <row r="245">
      <c r="A245" s="30" t="n">
        <v>2</v>
      </c>
      <c r="B245" s="9" t="inlineStr">
        <is>
          <t>Audrey Bourgoin</t>
        </is>
      </c>
      <c r="C245" s="9" t="inlineStr">
        <is>
          <t>COBOL</t>
        </is>
      </c>
      <c r="D245" s="9" t="inlineStr">
        <is>
          <t>LinkedIn (public)</t>
        </is>
      </c>
      <c r="E245" s="10" t="inlineStr">
        <is>
          <t>Non public</t>
        </is>
      </c>
      <c r="F245" s="9" t="inlineStr"/>
      <c r="G245" s="9" t="inlineStr">
        <is>
          <t>Hauts-de-France</t>
        </is>
      </c>
      <c r="H245" s="11" t="inlineStr">
        <is>
          <t>❓ Inconnu</t>
        </is>
      </c>
      <c r="I245" s="9" t="inlineStr"/>
      <c r="J245" s="10" t="inlineStr">
        <is>
          <t>Manager de produit · Expérience : BPCE Solutions informatiques · Lieu : France · 238 relations sur LinkedIn. Consultez le profil de Audrey Bourgoin sur ...</t>
        </is>
      </c>
      <c r="K245" s="12" t="inlineStr">
        <is>
          <t>→ Voir profil</t>
        </is>
      </c>
      <c r="L245" s="9" t="inlineStr">
        <is>
          <t>À contacter</t>
        </is>
      </c>
      <c r="M245" s="13" t="inlineStr">
        <is>
          <t>Opportunité COBOL — Hauts-de-France — Audrey</t>
        </is>
      </c>
      <c r="N245" s="13" t="inlineStr">
        <is>
          <t>Bonjour Audrey, Votre profil COBOL a retenu notre attention. Nous cherchons un développeur COBOL en Hauts-de-France, environnements z/OS, grand compte bancaire/assurance. Seriez-vous ouvert(e) à un échange confidentiel ? Cordialement</t>
        </is>
      </c>
      <c r="O245" s="10" t="inlineStr">
        <is>
          <t>2026-05-29</t>
        </is>
      </c>
    </row>
    <row r="246">
      <c r="A246" s="30" t="n">
        <v>2</v>
      </c>
      <c r="B246" s="9" t="inlineStr">
        <is>
          <t>Reda Zgani</t>
        </is>
      </c>
      <c r="C246" s="9" t="inlineStr">
        <is>
          <t>COBOL</t>
        </is>
      </c>
      <c r="D246" s="9" t="inlineStr">
        <is>
          <t>LinkedIn (public)</t>
        </is>
      </c>
      <c r="E246" s="10" t="inlineStr">
        <is>
          <t>Non public</t>
        </is>
      </c>
      <c r="F246" s="9" t="inlineStr"/>
      <c r="G246" s="9" t="inlineStr">
        <is>
          <t>Hauts-de-France</t>
        </is>
      </c>
      <c r="H246" s="11" t="inlineStr">
        <is>
          <t>❓ Inconnu</t>
        </is>
      </c>
      <c r="I246" s="9" t="inlineStr"/>
      <c r="J246" s="10" t="inlineStr">
        <is>
          <t>Je suis une personne dynamique, aimant travailler en équipe et très flexible. Les… · Expérience : Capgemini · Formation : Al Akhawayn University · Lieu ...</t>
        </is>
      </c>
      <c r="K246" s="12" t="inlineStr">
        <is>
          <t>→ Voir profil</t>
        </is>
      </c>
      <c r="L246" s="9" t="inlineStr">
        <is>
          <t>À contacter</t>
        </is>
      </c>
      <c r="M246" s="13" t="inlineStr">
        <is>
          <t>Opportunité COBOL — Hauts-de-France — Reda</t>
        </is>
      </c>
      <c r="N246" s="13" t="inlineStr">
        <is>
          <t>Bonjour Reda, Votre profil COBOL a retenu notre attention. Nous cherchons un développeur COBOL en Hauts-de-France, environnements z/OS, grand compte bancaire/assurance. Seriez-vous ouvert(e) à un échange confidentiel ? Cordialement</t>
        </is>
      </c>
      <c r="O246" s="10" t="inlineStr">
        <is>
          <t>2026-05-29</t>
        </is>
      </c>
    </row>
    <row r="247">
      <c r="A247" s="30" t="n">
        <v>2</v>
      </c>
      <c r="B247" s="9" t="inlineStr">
        <is>
          <t>Le blog de Sous Mama</t>
        </is>
      </c>
      <c r="C247" s="9" t="inlineStr">
        <is>
          <t>COBOL</t>
        </is>
      </c>
      <c r="D247" s="9" t="inlineStr">
        <is>
          <t>LinkedIn (public)</t>
        </is>
      </c>
      <c r="E247" s="10" t="inlineStr">
        <is>
          <t>Non public</t>
        </is>
      </c>
      <c r="F247" s="9" t="inlineStr"/>
      <c r="G247" s="9" t="inlineStr">
        <is>
          <t>Hauts-de-France</t>
        </is>
      </c>
      <c r="H247" s="11" t="inlineStr">
        <is>
          <t>❓ Inconnu</t>
        </is>
      </c>
      <c r="I247" s="9" t="inlineStr"/>
      <c r="J247" s="10" t="inlineStr">
        <is>
          <t>www.sous-mama.org Amicale du Sous-Marin Doris les Sous-Mariniers des Hauts de France Association des Officiers Mariniers des Hauts de France</t>
        </is>
      </c>
      <c r="K247" s="12" t="inlineStr">
        <is>
          <t>→ Voir profil</t>
        </is>
      </c>
      <c r="L247" s="9" t="inlineStr">
        <is>
          <t>À contacter</t>
        </is>
      </c>
      <c r="M247" s="13" t="inlineStr">
        <is>
          <t>Opportunité COBOL — Hauts-de-France — Le</t>
        </is>
      </c>
      <c r="N247" s="13" t="inlineStr">
        <is>
          <t>Bonjour Le, Votre profil COBOL a retenu notre attention. Nous cherchons un développeur COBOL en Hauts-de-France, environnements z/OS, grand compte bancaire/assurance. Seriez-vous ouvert(e) à un échange confidentiel ? Cordialement</t>
        </is>
      </c>
      <c r="O247" s="10" t="inlineStr">
        <is>
          <t>2026-05-29</t>
        </is>
      </c>
    </row>
    <row r="248">
      <c r="A248" s="30" t="n">
        <v>2</v>
      </c>
      <c r="B248" s="9" t="inlineStr">
        <is>
          <t>Distribution automatique dans le nord de la france</t>
        </is>
      </c>
      <c r="C248" s="9" t="inlineStr">
        <is>
          <t>COBOL</t>
        </is>
      </c>
      <c r="D248" s="9" t="inlineStr">
        <is>
          <t>LinkedIn (public)</t>
        </is>
      </c>
      <c r="E248" s="10" t="inlineStr">
        <is>
          <t>Non public</t>
        </is>
      </c>
      <c r="F248" s="9" t="inlineStr"/>
      <c r="G248" s="9" t="inlineStr">
        <is>
          <t>Hauts-de-France</t>
        </is>
      </c>
      <c r="H248" s="11" t="inlineStr">
        <is>
          <t>❓ Inconnu</t>
        </is>
      </c>
      <c r="I248" s="9" t="inlineStr"/>
      <c r="J248" s="10" t="inlineStr">
        <is>
          <t>Distributeurs automatiques de boissons chaudes ou fraîches (Vente, location, gestion). Location ou vente de fontaines d'eau à bonbonne ou sur réseau.</t>
        </is>
      </c>
      <c r="K248" s="12" t="inlineStr">
        <is>
          <t>→ Voir profil</t>
        </is>
      </c>
      <c r="L248" s="9" t="inlineStr">
        <is>
          <t>À contacter</t>
        </is>
      </c>
      <c r="M248" s="13" t="inlineStr">
        <is>
          <t>Opportunité COBOL — Hauts-de-France — Distribution</t>
        </is>
      </c>
      <c r="N248" s="13" t="inlineStr">
        <is>
          <t>Bonjour Distribution, Votre profil COBOL a retenu notre attention. Nous cherchons un développeur COBOL en Hauts-de-France, environnements z/OS, grand compte bancaire/assurance. Seriez-vous ouvert(e) à un échange confidentiel ? Cordialement</t>
        </is>
      </c>
      <c r="O248" s="10" t="inlineStr">
        <is>
          <t>2026-05-29</t>
        </is>
      </c>
    </row>
    <row r="249">
      <c r="A249" s="30" t="n">
        <v>2</v>
      </c>
      <c r="B249" s="9" t="inlineStr">
        <is>
          <t>Delannoy Dewailly | Entreprise de génie climatique basée dan</t>
        </is>
      </c>
      <c r="C249" s="9" t="inlineStr">
        <is>
          <t>COBOL</t>
        </is>
      </c>
      <c r="D249" s="9" t="inlineStr">
        <is>
          <t>LinkedIn (public)</t>
        </is>
      </c>
      <c r="E249" s="10" t="inlineStr">
        <is>
          <t>Non public</t>
        </is>
      </c>
      <c r="F249" s="9" t="inlineStr"/>
      <c r="G249" s="9" t="inlineStr">
        <is>
          <t>Hauts-de-France</t>
        </is>
      </c>
      <c r="H249" s="11" t="inlineStr">
        <is>
          <t>❓ Inconnu</t>
        </is>
      </c>
      <c r="I249" s="9" t="inlineStr"/>
      <c r="J249" s="10" t="inlineStr">
        <is>
          <t>Entreprise de génie climatique basée dans le Nord de la France.</t>
        </is>
      </c>
      <c r="K249" s="12" t="inlineStr">
        <is>
          <t>→ Voir profil</t>
        </is>
      </c>
      <c r="L249" s="9" t="inlineStr">
        <is>
          <t>À contacter</t>
        </is>
      </c>
      <c r="M249" s="13" t="inlineStr">
        <is>
          <t>Opportunité COBOL — Hauts-de-France — Delannoy</t>
        </is>
      </c>
      <c r="N249" s="13" t="inlineStr">
        <is>
          <t>Bonjour Delannoy, Votre profil COBOL a retenu notre attention. Nous cherchons un développeur COBOL en Hauts-de-France, environnements z/OS, grand compte bancaire/assurance. Seriez-vous ouvert(e) à un échange confidentiel ? Cordialement</t>
        </is>
      </c>
      <c r="O249" s="10" t="inlineStr">
        <is>
          <t>2026-05-29</t>
        </is>
      </c>
    </row>
    <row r="250">
      <c r="A250" s="30" t="n">
        <v>2</v>
      </c>
      <c r="B250" s="9" t="inlineStr">
        <is>
          <t>Google Traduction</t>
        </is>
      </c>
      <c r="C250" s="9" t="inlineStr">
        <is>
          <t>COBOL</t>
        </is>
      </c>
      <c r="D250" s="9" t="inlineStr">
        <is>
          <t>LinkedIn (public)</t>
        </is>
      </c>
      <c r="E250" s="10" t="inlineStr">
        <is>
          <t>Non public</t>
        </is>
      </c>
      <c r="F250" s="9" t="inlineStr"/>
      <c r="G250" s="9" t="inlineStr">
        <is>
          <t>Hauts-de-France</t>
        </is>
      </c>
      <c r="H250" s="11" t="inlineStr">
        <is>
          <t>❓ Inconnu</t>
        </is>
      </c>
      <c r="I250" s="9" t="inlineStr"/>
      <c r="J250" s="10" t="inlineStr">
        <is>
          <t>Google Traduction offre un service gratuit pour traduire instantanément des mots, expressions et pages Web entre le français et plus de 100 autres langues.</t>
        </is>
      </c>
      <c r="K250" s="12" t="inlineStr">
        <is>
          <t>→ Voir profil</t>
        </is>
      </c>
      <c r="L250" s="9" t="inlineStr">
        <is>
          <t>À contacter</t>
        </is>
      </c>
      <c r="M250" s="13" t="inlineStr">
        <is>
          <t>Opportunité COBOL — Hauts-de-France — Google</t>
        </is>
      </c>
      <c r="N250" s="13" t="inlineStr">
        <is>
          <t>Bonjour Google, Votre profil COBOL a retenu notre attention. Nous cherchons un développeur COBOL en Hauts-de-France, environnements z/OS, grand compte bancaire/assurance. Seriez-vous ouvert(e) à un échange confidentiel ? Cordialement</t>
        </is>
      </c>
      <c r="O250" s="10" t="inlineStr">
        <is>
          <t>2026-05-29</t>
        </is>
      </c>
    </row>
    <row r="251">
      <c r="A251" s="30" t="n">
        <v>2</v>
      </c>
      <c r="B251" s="9" t="inlineStr">
        <is>
          <t>Riot Games Service Status</t>
        </is>
      </c>
      <c r="C251" s="9" t="inlineStr">
        <is>
          <t>COBOL</t>
        </is>
      </c>
      <c r="D251" s="9" t="inlineStr">
        <is>
          <t>LinkedIn (public)</t>
        </is>
      </c>
      <c r="E251" s="10" t="inlineStr">
        <is>
          <t>Non public</t>
        </is>
      </c>
      <c r="F251" s="9" t="inlineStr"/>
      <c r="G251" s="9" t="inlineStr">
        <is>
          <t>Hauts-de-France</t>
        </is>
      </c>
      <c r="H251" s="11" t="inlineStr">
        <is>
          <t>❓ Inconnu</t>
        </is>
      </c>
      <c r="I251" s="9" t="inlineStr"/>
      <c r="J251" s="10" t="inlineStr">
        <is>
          <t>12 hours ago · Need further assistance? Find answers, get troubleshooting advice, and more. Visit Player Support</t>
        </is>
      </c>
      <c r="K251" s="12" t="inlineStr">
        <is>
          <t>→ Voir profil</t>
        </is>
      </c>
      <c r="L251" s="9" t="inlineStr">
        <is>
          <t>À contacter</t>
        </is>
      </c>
      <c r="M251" s="13" t="inlineStr">
        <is>
          <t>Opportunité COBOL — Hauts-de-France — Riot</t>
        </is>
      </c>
      <c r="N251" s="13" t="inlineStr">
        <is>
          <t>Bonjour Riot, Votre profil COBOL a retenu notre attention. Nous cherchons un développeur COBOL en Hauts-de-France, environnements z/OS, grand compte bancaire/assurance. Seriez-vous ouvert(e) à un échange confidentiel ? Cordialement</t>
        </is>
      </c>
      <c r="O251" s="10" t="inlineStr">
        <is>
          <t>2026-05-29</t>
        </is>
      </c>
    </row>
    <row r="252">
      <c r="A252" s="30" t="n">
        <v>2</v>
      </c>
      <c r="B252" s="9" t="inlineStr">
        <is>
          <t>Blaise Podvin</t>
        </is>
      </c>
      <c r="C252" s="9" t="inlineStr">
        <is>
          <t>COBOL</t>
        </is>
      </c>
      <c r="D252" s="9" t="inlineStr">
        <is>
          <t>LinkedIn (public)</t>
        </is>
      </c>
      <c r="E252" s="10" t="inlineStr">
        <is>
          <t>Non public</t>
        </is>
      </c>
      <c r="F252" s="9" t="inlineStr"/>
      <c r="G252" s="9" t="inlineStr">
        <is>
          <t>Hauts-de-France</t>
        </is>
      </c>
      <c r="H252" s="11" t="inlineStr">
        <is>
          <t>❓ Inconnu</t>
        </is>
      </c>
      <c r="I252" s="9" t="inlineStr"/>
      <c r="J252" s="10" t="inlineStr">
        <is>
          <t>Lille, Hauts-de-France, France. Chef de projet pour le centre de développement sur le secteur public.Animation du comité de suivi. Validation des livrables. Environnement technique : Dot.Net, C#, XFOR</t>
        </is>
      </c>
      <c r="K252" s="12" t="inlineStr">
        <is>
          <t>→ Voir profil</t>
        </is>
      </c>
      <c r="L252" s="9" t="inlineStr">
        <is>
          <t>À contacter</t>
        </is>
      </c>
      <c r="M252" s="13" t="inlineStr">
        <is>
          <t>Opportunité COBOL — Hauts-de-France — Blaise</t>
        </is>
      </c>
      <c r="N252" s="13" t="inlineStr">
        <is>
          <t>Bonjour Blaise, Votre profil COBOL a retenu notre attention. Nous cherchons un développeur COBOL en Hauts-de-France, environnements z/OS, grand compte bancaire/assurance. Seriez-vous ouvert(e) à un échange confidentiel ? Cordialement</t>
        </is>
      </c>
      <c r="O252" s="10" t="inlineStr">
        <is>
          <t>2026-05-29</t>
        </is>
      </c>
    </row>
    <row r="253">
      <c r="A253" s="30" t="n">
        <v>2</v>
      </c>
      <c r="B253" s="9" t="inlineStr">
        <is>
          <t>HAMDANI LAKHDAR</t>
        </is>
      </c>
      <c r="C253" s="9" t="inlineStr">
        <is>
          <t>COBOL</t>
        </is>
      </c>
      <c r="D253" s="9" t="inlineStr">
        <is>
          <t>LinkedIn (public)</t>
        </is>
      </c>
      <c r="E253" s="10" t="inlineStr">
        <is>
          <t>Non public</t>
        </is>
      </c>
      <c r="F253" s="9" t="inlineStr"/>
      <c r="G253" s="9" t="inlineStr">
        <is>
          <t>Hauts-de-France</t>
        </is>
      </c>
      <c r="H253" s="11" t="inlineStr">
        <is>
          <t>❓ Inconnu</t>
        </is>
      </c>
      <c r="I253" s="9" t="inlineStr"/>
      <c r="J253" s="10" t="inlineStr">
        <is>
          <t>chef de projet Technico-fonctionnelle. Le Kremlin-Bicêtre, Île-de-France, France. 2 k abonnés + de 500 relations.</t>
        </is>
      </c>
      <c r="K253" s="12" t="inlineStr">
        <is>
          <t>→ Voir profil</t>
        </is>
      </c>
      <c r="L253" s="9" t="inlineStr">
        <is>
          <t>À contacter</t>
        </is>
      </c>
      <c r="M253" s="13" t="inlineStr">
        <is>
          <t>Opportunité COBOL — Hauts-de-France — Hamdani</t>
        </is>
      </c>
      <c r="N253" s="13" t="inlineStr">
        <is>
          <t>Bonjour Hamdani, Votre profil COBOL a retenu notre attention. Nous cherchons un développeur COBOL en Hauts-de-France, environnements z/OS, grand compte bancaire/assurance. Seriez-vous ouvert(e) à un échange confidentiel ? Cordialement</t>
        </is>
      </c>
      <c r="O253" s="10" t="inlineStr">
        <is>
          <t>2026-05-29</t>
        </is>
      </c>
    </row>
    <row r="254">
      <c r="A254" s="30" t="n">
        <v>2</v>
      </c>
      <c r="B254" s="9" t="inlineStr">
        <is>
          <t>Gabriel de Lorges, Count of Montgomery</t>
        </is>
      </c>
      <c r="C254" s="9" t="inlineStr">
        <is>
          <t>COBOL</t>
        </is>
      </c>
      <c r="D254" s="9" t="inlineStr">
        <is>
          <t>LinkedIn (public)</t>
        </is>
      </c>
      <c r="E254" s="10" t="inlineStr">
        <is>
          <t>Non public</t>
        </is>
      </c>
      <c r="F254" s="9" t="inlineStr"/>
      <c r="G254" s="9" t="inlineStr">
        <is>
          <t>Hauts-de-France</t>
        </is>
      </c>
      <c r="H254" s="11" t="inlineStr">
        <is>
          <t>❓ Inconnu</t>
        </is>
      </c>
      <c r="I254" s="9" t="inlineStr"/>
      <c r="J254" s="10" t="inlineStr">
        <is>
          <t>Gabriel de Lorges, Count of Montgomery, Lord of Lorges and Ducey (5 May 1530 – 26 June 1574), was a French nobleman of Scottish extraction and captain of the Scots Guard of King Henry II of France. He</t>
        </is>
      </c>
      <c r="K254" s="12" t="inlineStr">
        <is>
          <t>→ Voir profil</t>
        </is>
      </c>
      <c r="L254" s="9" t="inlineStr">
        <is>
          <t>À contacter</t>
        </is>
      </c>
      <c r="M254" s="13" t="inlineStr">
        <is>
          <t>Opportunité COBOL — Hauts-de-France — Gabriel</t>
        </is>
      </c>
      <c r="N254" s="13" t="inlineStr">
        <is>
          <t>Bonjour Gabriel, Votre profil COBOL a retenu notre attention. Nous cherchons un développeur COBOL en Hauts-de-France, environnements z/OS, grand compte bancaire/assurance. Seriez-vous ouvert(e) à un échange confidentiel ? Cordialement</t>
        </is>
      </c>
      <c r="O254" s="10" t="inlineStr">
        <is>
          <t>2026-05-29</t>
        </is>
      </c>
    </row>
    <row r="255">
      <c r="A255" s="30" t="n">
        <v>2</v>
      </c>
      <c r="B255" s="9" t="inlineStr">
        <is>
          <t>Our renewable energy projects and sites | Boralex</t>
        </is>
      </c>
      <c r="C255" s="9" t="inlineStr">
        <is>
          <t>COBOL</t>
        </is>
      </c>
      <c r="D255" s="9" t="inlineStr">
        <is>
          <t>LinkedIn (public)</t>
        </is>
      </c>
      <c r="E255" s="10" t="inlineStr">
        <is>
          <t>Non public</t>
        </is>
      </c>
      <c r="F255" s="9" t="inlineStr"/>
      <c r="G255" s="9" t="inlineStr">
        <is>
          <t>Hauts-de-France</t>
        </is>
      </c>
      <c r="H255" s="11" t="inlineStr">
        <is>
          <t>❓ Inconnu</t>
        </is>
      </c>
      <c r="I255" s="9" t="inlineStr"/>
      <c r="J255" s="10" t="inlineStr">
        <is>
          <t>Your essential data base information about our project in development and contruction and about our operation sites. Wind, solar, energy storage and hydroelectricity.</t>
        </is>
      </c>
      <c r="K255" s="12" t="inlineStr">
        <is>
          <t>→ Voir profil</t>
        </is>
      </c>
      <c r="L255" s="9" t="inlineStr">
        <is>
          <t>À contacter</t>
        </is>
      </c>
      <c r="M255" s="13" t="inlineStr">
        <is>
          <t>Opportunité COBOL — Hauts-de-France — Our</t>
        </is>
      </c>
      <c r="N255" s="13" t="inlineStr">
        <is>
          <t>Bonjour Our, Votre profil COBOL a retenu notre attention. Nous cherchons un développeur COBOL en Hauts-de-France, environnements z/OS, grand compte bancaire/assurance. Seriez-vous ouvert(e) à un échange confidentiel ? Cordialement</t>
        </is>
      </c>
      <c r="O255" s="10" t="inlineStr">
        <is>
          <t>2026-05-29</t>
        </is>
      </c>
    </row>
    <row r="256">
      <c r="A256" s="30" t="n">
        <v>2</v>
      </c>
      <c r="B256" s="9" t="inlineStr">
        <is>
          <t>MEDEF</t>
        </is>
      </c>
      <c r="C256" s="9" t="inlineStr">
        <is>
          <t>COBOL</t>
        </is>
      </c>
      <c r="D256" s="9" t="inlineStr">
        <is>
          <t>LinkedIn (public)</t>
        </is>
      </c>
      <c r="E256" s="10" t="inlineStr">
        <is>
          <t>Non public</t>
        </is>
      </c>
      <c r="F256" s="9" t="inlineStr"/>
      <c r="G256" s="9" t="inlineStr">
        <is>
          <t>Hauts-de-France</t>
        </is>
      </c>
      <c r="H256" s="11" t="inlineStr">
        <is>
          <t>❓ Inconnu</t>
        </is>
      </c>
      <c r="I256" s="9" t="inlineStr"/>
      <c r="J256" s="10" t="inlineStr">
        <is>
          <t>Premier réseau d'entrepreneurs de France, le MEDEF met au cœur de son action la création d'emplois et la croissance durable. Il promeut l’entrepreneuriat et défend la libre entreprise.</t>
        </is>
      </c>
      <c r="K256" s="12" t="inlineStr">
        <is>
          <t>→ Voir profil</t>
        </is>
      </c>
      <c r="L256" s="9" t="inlineStr">
        <is>
          <t>À contacter</t>
        </is>
      </c>
      <c r="M256" s="13" t="inlineStr">
        <is>
          <t>Opportunité COBOL — Hauts-de-France — Medef</t>
        </is>
      </c>
      <c r="N256" s="13" t="inlineStr">
        <is>
          <t>Bonjour Medef, Votre profil COBOL a retenu notre attention. Nous cherchons un développeur COBOL en Hauts-de-France, environnements z/OS, grand compte bancaire/assurance. Seriez-vous ouvert(e) à un échange confidentiel ? Cordialement</t>
        </is>
      </c>
      <c r="O256" s="10" t="inlineStr">
        <is>
          <t>2026-05-29</t>
        </is>
      </c>
    </row>
    <row r="257">
      <c r="A257" s="30" t="n">
        <v>2</v>
      </c>
      <c r="B257" s="9" t="inlineStr">
        <is>
          <t>L'Observateur du Valenciennois</t>
        </is>
      </c>
      <c r="C257" s="9" t="inlineStr">
        <is>
          <t>COBOL</t>
        </is>
      </c>
      <c r="D257" s="9" t="inlineStr">
        <is>
          <t>LinkedIn (public)</t>
        </is>
      </c>
      <c r="E257" s="10" t="inlineStr">
        <is>
          <t>Non public</t>
        </is>
      </c>
      <c r="F257" s="9" t="inlineStr"/>
      <c r="G257" s="9" t="inlineStr">
        <is>
          <t>Hauts-de-France</t>
        </is>
      </c>
      <c r="H257" s="11" t="inlineStr">
        <is>
          <t>❓ Inconnu</t>
        </is>
      </c>
      <c r="I257" s="9" t="inlineStr"/>
      <c r="J257" s="10" t="inlineStr">
        <is>
          <t>L'Observateur du Valenciennois - Nord, Valenciennes. 84,321 likes · 7,281 talking about this · 3 were here. L'Observateur du Valenciennois, c'est : - un hebdomadaire d'informations générales, en... Ga</t>
        </is>
      </c>
      <c r="K257" s="12" t="inlineStr">
        <is>
          <t>→ Voir profil</t>
        </is>
      </c>
      <c r="L257" s="9" t="inlineStr">
        <is>
          <t>À contacter</t>
        </is>
      </c>
      <c r="M257" s="13" t="inlineStr">
        <is>
          <t>Opportunité COBOL — Hauts-de-France — L'observateur</t>
        </is>
      </c>
      <c r="N257" s="13" t="inlineStr">
        <is>
          <t>Bonjour L'observateur, Votre profil COBOL a retenu notre attention. Nous cherchons un développeur COBOL en Hauts-de-France, environnements z/OS, grand compte bancaire/assurance. Seriez-vous ouvert(e) à un échange confidentiel ? Cordialement</t>
        </is>
      </c>
      <c r="O257" s="10" t="inlineStr">
        <is>
          <t>2026-05-29</t>
        </is>
      </c>
    </row>
    <row r="258">
      <c r="A258" s="30" t="n">
        <v>2</v>
      </c>
      <c r="B258" s="9" t="inlineStr">
        <is>
          <t>Antoine Bergas</t>
        </is>
      </c>
      <c r="C258" s="9" t="inlineStr">
        <is>
          <t>COBOL</t>
        </is>
      </c>
      <c r="D258" s="9" t="inlineStr">
        <is>
          <t>LinkedIn (public)</t>
        </is>
      </c>
      <c r="E258" s="10" t="inlineStr">
        <is>
          <t>Non public</t>
        </is>
      </c>
      <c r="F258" s="9" t="inlineStr"/>
      <c r="G258" s="9" t="inlineStr">
        <is>
          <t>Hauts-de-France</t>
        </is>
      </c>
      <c r="H258" s="11" t="inlineStr">
        <is>
          <t>❓ Inconnu</t>
        </is>
      </c>
      <c r="I258" s="9" t="inlineStr"/>
      <c r="J258" s="10" t="inlineStr">
        <is>
          <t>Antoine Bergas. Développeur d'applications. Dole, Bourgogne-Franche-Comté, France. 62 abonnés 61 relations.</t>
        </is>
      </c>
      <c r="K258" s="12" t="inlineStr">
        <is>
          <t>→ Voir profil</t>
        </is>
      </c>
      <c r="L258" s="9" t="inlineStr">
        <is>
          <t>À contacter</t>
        </is>
      </c>
      <c r="M258" s="13" t="inlineStr">
        <is>
          <t>Opportunité COBOL — Hauts-de-France — Antoine</t>
        </is>
      </c>
      <c r="N258" s="13" t="inlineStr">
        <is>
          <t>Bonjour Antoine, Votre profil COBOL a retenu notre attention. Nous cherchons un développeur COBOL en Hauts-de-France, environnements z/OS, grand compte bancaire/assurance. Seriez-vous ouvert(e) à un échange confidentiel ? Cordialement</t>
        </is>
      </c>
      <c r="O258" s="10" t="inlineStr">
        <is>
          <t>2026-05-29</t>
        </is>
      </c>
    </row>
    <row r="259">
      <c r="A259" s="30" t="n">
        <v>2</v>
      </c>
      <c r="B259" s="9" t="inlineStr">
        <is>
          <t>magali sauvage</t>
        </is>
      </c>
      <c r="C259" s="9" t="inlineStr">
        <is>
          <t>COBOL</t>
        </is>
      </c>
      <c r="D259" s="9" t="inlineStr">
        <is>
          <t>LinkedIn (public)</t>
        </is>
      </c>
      <c r="E259" s="10" t="inlineStr">
        <is>
          <t>Non public</t>
        </is>
      </c>
      <c r="F259" s="9" t="inlineStr"/>
      <c r="G259" s="9" t="inlineStr">
        <is>
          <t>Hauts-de-France</t>
        </is>
      </c>
      <c r="H259" s="11" t="inlineStr">
        <is>
          <t>❓ Inconnu</t>
        </is>
      </c>
      <c r="I259" s="9" t="inlineStr"/>
      <c r="J259" s="10" t="inlineStr">
        <is>
          <t>France : 4 autres personnes nommées magali sauvage sont sur LinkedIn.</t>
        </is>
      </c>
      <c r="K259" s="12" t="inlineStr">
        <is>
          <t>→ Voir profil</t>
        </is>
      </c>
      <c r="L259" s="9" t="inlineStr">
        <is>
          <t>À contacter</t>
        </is>
      </c>
      <c r="M259" s="13" t="inlineStr">
        <is>
          <t>Opportunité COBOL — Hauts-de-France — Magali</t>
        </is>
      </c>
      <c r="N259" s="13" t="inlineStr">
        <is>
          <t>Bonjour Magali, Votre profil COBOL a retenu notre attention. Nous cherchons un développeur COBOL en Hauts-de-France, environnements z/OS, grand compte bancaire/assurance. Seriez-vous ouvert(e) à un échange confidentiel ? Cordialement</t>
        </is>
      </c>
      <c r="O259" s="10" t="inlineStr">
        <is>
          <t>2026-05-29</t>
        </is>
      </c>
    </row>
    <row r="260">
      <c r="A260" s="30" t="n">
        <v>2</v>
      </c>
      <c r="B260" s="9" t="inlineStr">
        <is>
          <t>Frandos Hutahaean</t>
        </is>
      </c>
      <c r="C260" s="9" t="inlineStr">
        <is>
          <t>COBOL</t>
        </is>
      </c>
      <c r="D260" s="9" t="inlineStr">
        <is>
          <t>LinkedIn (public)</t>
        </is>
      </c>
      <c r="E260" s="10" t="inlineStr">
        <is>
          <t>Non public</t>
        </is>
      </c>
      <c r="F260" s="9" t="inlineStr"/>
      <c r="G260" s="9" t="inlineStr">
        <is>
          <t>Hauts-de-France</t>
        </is>
      </c>
      <c r="H260" s="11" t="inlineStr">
        <is>
          <t>❓ Inconnu</t>
        </is>
      </c>
      <c r="I260" s="9" t="inlineStr"/>
      <c r="J260" s="10" t="inlineStr">
        <is>
          <t>3.474 59 Komentar.public_profile__reactions. 62. Salin. LinkedIn.</t>
        </is>
      </c>
      <c r="K260" s="12" t="inlineStr">
        <is>
          <t>→ Voir profil</t>
        </is>
      </c>
      <c r="L260" s="9" t="inlineStr">
        <is>
          <t>À contacter</t>
        </is>
      </c>
      <c r="M260" s="13" t="inlineStr">
        <is>
          <t>Opportunité COBOL — Hauts-de-France — Frandos</t>
        </is>
      </c>
      <c r="N260" s="13" t="inlineStr">
        <is>
          <t>Bonjour Frandos, Votre profil COBOL a retenu notre attention. Nous cherchons un développeur COBOL en Hauts-de-France, environnements z/OS, grand compte bancaire/assurance. Seriez-vous ouvert(e) à un échange confidentiel ? Cordialement</t>
        </is>
      </c>
      <c r="O260" s="10" t="inlineStr">
        <is>
          <t>2026-05-29</t>
        </is>
      </c>
    </row>
    <row r="261">
      <c r="A261" s="30" t="n">
        <v>2</v>
      </c>
      <c r="B261" s="9" t="inlineStr">
        <is>
          <t>Jodi Karabin</t>
        </is>
      </c>
      <c r="C261" s="9" t="inlineStr">
        <is>
          <t>COBOL</t>
        </is>
      </c>
      <c r="D261" s="9" t="inlineStr">
        <is>
          <t>LinkedIn (public)</t>
        </is>
      </c>
      <c r="E261" s="10" t="inlineStr">
        <is>
          <t>Non public</t>
        </is>
      </c>
      <c r="F261" s="9" t="inlineStr"/>
      <c r="G261" s="9" t="inlineStr">
        <is>
          <t>Hauts-de-France</t>
        </is>
      </c>
      <c r="H261" s="11" t="inlineStr">
        <is>
          <t>❓ Inconnu</t>
        </is>
      </c>
      <c r="I261" s="9" t="inlineStr"/>
      <c r="J261" s="10" t="inlineStr">
        <is>
          <t>MA, LPCMH, BCBA | It’s a 62-minute dialogue between two sober clinicians on how to stay in the room when outcomes are uncertain.</t>
        </is>
      </c>
      <c r="K261" s="12" t="inlineStr">
        <is>
          <t>→ Voir profil</t>
        </is>
      </c>
      <c r="L261" s="9" t="inlineStr">
        <is>
          <t>À contacter</t>
        </is>
      </c>
      <c r="M261" s="13" t="inlineStr">
        <is>
          <t>Opportunité COBOL — Hauts-de-France — Jodi</t>
        </is>
      </c>
      <c r="N261" s="13" t="inlineStr">
        <is>
          <t>Bonjour Jodi, Votre profil COBOL a retenu notre attention. Nous cherchons un développeur COBOL en Hauts-de-France, environnements z/OS, grand compte bancaire/assurance. Seriez-vous ouvert(e) à un échange confidentiel ? Cordialement</t>
        </is>
      </c>
      <c r="O261" s="10" t="inlineStr">
        <is>
          <t>2026-05-29</t>
        </is>
      </c>
    </row>
    <row r="262">
      <c r="A262" s="30" t="n">
        <v>2</v>
      </c>
      <c r="B262" s="9" t="inlineStr">
        <is>
          <t>Djillali LAKHDARI</t>
        </is>
      </c>
      <c r="C262" s="9" t="inlineStr">
        <is>
          <t>COBOL</t>
        </is>
      </c>
      <c r="D262" s="9" t="inlineStr">
        <is>
          <t>LinkedIn (public)</t>
        </is>
      </c>
      <c r="E262" s="10" t="inlineStr">
        <is>
          <t>Non public</t>
        </is>
      </c>
      <c r="F262" s="9" t="inlineStr"/>
      <c r="G262" s="9" t="inlineStr">
        <is>
          <t>Hauts-de-France</t>
        </is>
      </c>
      <c r="H262" s="11" t="inlineStr">
        <is>
          <t>❓ Inconnu</t>
        </is>
      </c>
      <c r="I262" s="9" t="inlineStr"/>
      <c r="J262" s="10" t="inlineStr">
        <is>
          <t>Expérience : Chambre de Métiers et de l'Artisanat 59/62 · Lieu : Lille et périphérie · 17 relations sur LinkedIn. Consultez le profil de Djillali LAKHDARI sur LinkedIn, une communauté professionnelle</t>
        </is>
      </c>
      <c r="K262" s="12" t="inlineStr">
        <is>
          <t>→ Voir profil</t>
        </is>
      </c>
      <c r="L262" s="9" t="inlineStr">
        <is>
          <t>À contacter</t>
        </is>
      </c>
      <c r="M262" s="13" t="inlineStr">
        <is>
          <t>Opportunité COBOL — Hauts-de-France — Djillali</t>
        </is>
      </c>
      <c r="N262" s="13" t="inlineStr">
        <is>
          <t>Bonjour Djillali, Votre profil COBOL a retenu notre attention. Nous cherchons un développeur COBOL en Hauts-de-France, environnements z/OS, grand compte bancaire/assurance. Seriez-vous ouvert(e) à un échange confidentiel ? Cordialement</t>
        </is>
      </c>
      <c r="O262" s="10" t="inlineStr">
        <is>
          <t>2026-05-29</t>
        </is>
      </c>
    </row>
    <row r="263">
      <c r="A263" s="30" t="n">
        <v>2</v>
      </c>
      <c r="B263" s="9" t="inlineStr">
        <is>
          <t>Jean Merlain POCHI NGUIFFO</t>
        </is>
      </c>
      <c r="C263" s="9" t="inlineStr">
        <is>
          <t>COBOL</t>
        </is>
      </c>
      <c r="D263" s="9" t="inlineStr">
        <is>
          <t>LinkedIn (public)</t>
        </is>
      </c>
      <c r="E263" s="10" t="inlineStr">
        <is>
          <t>Non public</t>
        </is>
      </c>
      <c r="F263" s="9" t="inlineStr"/>
      <c r="G263" s="9" t="inlineStr">
        <is>
          <t>Hauts-de-France</t>
        </is>
      </c>
      <c r="H263" s="11" t="inlineStr">
        <is>
          <t>❓ Inconnu</t>
        </is>
      </c>
      <c r="I263" s="9" t="inlineStr"/>
      <c r="J263" s="10" t="inlineStr">
        <is>
          <t>Nouveau service de transport pour vos colis de moins de 30kg ECO PP Transports Logistique livre dans toute la France et les pays voisins Nous…</t>
        </is>
      </c>
      <c r="K263" s="12" t="inlineStr">
        <is>
          <t>→ Voir profil</t>
        </is>
      </c>
      <c r="L263" s="9" t="inlineStr">
        <is>
          <t>À contacter</t>
        </is>
      </c>
      <c r="M263" s="13" t="inlineStr">
        <is>
          <t>Opportunité COBOL — Hauts-de-France — Jean</t>
        </is>
      </c>
      <c r="N263" s="13" t="inlineStr">
        <is>
          <t>Bonjour Jean, Votre profil COBOL a retenu notre attention. Nous cherchons un développeur COBOL en Hauts-de-France, environnements z/OS, grand compte bancaire/assurance. Seriez-vous ouvert(e) à un échange confidentiel ? Cordialement</t>
        </is>
      </c>
      <c r="O263" s="10" t="inlineStr">
        <is>
          <t>2026-05-29</t>
        </is>
      </c>
    </row>
    <row r="264">
      <c r="A264" s="30" t="n">
        <v>2</v>
      </c>
      <c r="B264" s="9" t="inlineStr">
        <is>
          <t>AMAURY PALUCH</t>
        </is>
      </c>
      <c r="C264" s="9" t="inlineStr">
        <is>
          <t>COBOL</t>
        </is>
      </c>
      <c r="D264" s="9" t="inlineStr">
        <is>
          <t>LinkedIn (public)</t>
        </is>
      </c>
      <c r="E264" s="10" t="inlineStr">
        <is>
          <t>Non public</t>
        </is>
      </c>
      <c r="F264" s="9" t="inlineStr"/>
      <c r="G264" s="9" t="inlineStr">
        <is>
          <t>Hauts-de-France</t>
        </is>
      </c>
      <c r="H264" s="11" t="inlineStr">
        <is>
          <t>❓ Inconnu</t>
        </is>
      </c>
      <c r="I264" s="9" t="inlineStr"/>
      <c r="J264" s="10" t="inlineStr">
        <is>
          <t>Responsable Transport · Passionné par le monde dynamique du transport routier et de la logistique, je me consacre à optimiser les chaînes d’approvisionnement et à garantir une livraison efficace et sé</t>
        </is>
      </c>
      <c r="K264" s="12" t="inlineStr">
        <is>
          <t>→ Voir profil</t>
        </is>
      </c>
      <c r="L264" s="9" t="inlineStr">
        <is>
          <t>À contacter</t>
        </is>
      </c>
      <c r="M264" s="13" t="inlineStr">
        <is>
          <t>Opportunité COBOL — Hauts-de-France — Amaury</t>
        </is>
      </c>
      <c r="N264" s="13" t="inlineStr">
        <is>
          <t>Bonjour Amaury, Votre profil COBOL a retenu notre attention. Nous cherchons un développeur COBOL en Hauts-de-France, environnements z/OS, grand compte bancaire/assurance. Seriez-vous ouvert(e) à un échange confidentiel ? Cordialement</t>
        </is>
      </c>
      <c r="O264" s="10" t="inlineStr">
        <is>
          <t>2026-05-29</t>
        </is>
      </c>
    </row>
    <row r="265">
      <c r="A265" s="30" t="n">
        <v>2</v>
      </c>
      <c r="B265" s="9" t="inlineStr">
        <is>
          <t>Frédéric Marmain</t>
        </is>
      </c>
      <c r="C265" s="9" t="inlineStr">
        <is>
          <t>COBOL</t>
        </is>
      </c>
      <c r="D265" s="9" t="inlineStr">
        <is>
          <t>LinkedIn (public)</t>
        </is>
      </c>
      <c r="E265" s="10" t="inlineStr">
        <is>
          <t>Non public</t>
        </is>
      </c>
      <c r="F265" s="9" t="inlineStr"/>
      <c r="G265" s="9" t="inlineStr">
        <is>
          <t>Hauts-de-France</t>
        </is>
      </c>
      <c r="H265" s="11" t="inlineStr">
        <is>
          <t>❓ Inconnu</t>
        </is>
      </c>
      <c r="I265" s="9" t="inlineStr"/>
      <c r="J265" s="10" t="inlineStr">
        <is>
          <t>Exploitant Transport. Groupe jean perraud. 2003 - 2004 1 an.Eclaireuses Eclaireurs de France (EEDF). 2002 - 2003 1 an. Chalon sur Saône.</t>
        </is>
      </c>
      <c r="K265" s="12" t="inlineStr">
        <is>
          <t>→ Voir profil</t>
        </is>
      </c>
      <c r="L265" s="9" t="inlineStr">
        <is>
          <t>À contacter</t>
        </is>
      </c>
      <c r="M265" s="13" t="inlineStr">
        <is>
          <t>Opportunité COBOL — Hauts-de-France — Frédéric</t>
        </is>
      </c>
      <c r="N265" s="13" t="inlineStr">
        <is>
          <t>Bonjour Frédéric, Votre profil COBOL a retenu notre attention. Nous cherchons un développeur COBOL en Hauts-de-France, environnements z/OS, grand compte bancaire/assurance. Seriez-vous ouvert(e) à un échange confidentiel ? Cordialement</t>
        </is>
      </c>
      <c r="O265" s="10" t="inlineStr">
        <is>
          <t>2026-05-29</t>
        </is>
      </c>
    </row>
    <row r="266">
      <c r="A266" s="30" t="n">
        <v>2</v>
      </c>
      <c r="B266" s="9" t="inlineStr">
        <is>
          <t>Béatrice DERUMAUX</t>
        </is>
      </c>
      <c r="C266" s="9" t="inlineStr">
        <is>
          <t>COBOL</t>
        </is>
      </c>
      <c r="D266" s="9" t="inlineStr">
        <is>
          <t>LinkedIn (public)</t>
        </is>
      </c>
      <c r="E266" s="10" t="inlineStr">
        <is>
          <t>Non public</t>
        </is>
      </c>
      <c r="F266" s="9" t="inlineStr"/>
      <c r="G266" s="9" t="inlineStr">
        <is>
          <t>Hauts-de-France</t>
        </is>
      </c>
      <c r="H266" s="11" t="inlineStr">
        <is>
          <t>❓ Inconnu</t>
        </is>
      </c>
      <c r="I266" s="9" t="inlineStr"/>
      <c r="J266" s="10" t="inlineStr">
        <is>
          <t>AFT AQUITAINE NORD | · Expérience : AFT TRANSPORT &amp; LOGISTIQUE · Lieu : Bordeaux et périphérie · 500 relations ou plus sur LinkedIn. Consultez le profil de Béatrice DERUMAUX, AFT AQUITAINE NORD sur LinkedIn, une communaut</t>
        </is>
      </c>
      <c r="K266" s="12" t="inlineStr">
        <is>
          <t>→ Voir profil</t>
        </is>
      </c>
      <c r="L266" s="9" t="inlineStr">
        <is>
          <t>À contacter</t>
        </is>
      </c>
      <c r="M266" s="13" t="inlineStr">
        <is>
          <t>Opportunité COBOL — Hauts-de-France — Béatrice</t>
        </is>
      </c>
      <c r="N266" s="13" t="inlineStr">
        <is>
          <t>Bonjour Béatrice, Votre profil COBOL a retenu notre attention. Nous cherchons un développeur COBOL en Hauts-de-France, environnements z/OS, grand compte bancaire/assurance. Seriez-vous ouvert(e) à un échange confidentiel ? Cordialement</t>
        </is>
      </c>
      <c r="O266" s="10" t="inlineStr">
        <is>
          <t>2026-05-29</t>
        </is>
      </c>
    </row>
    <row r="267">
      <c r="A267" s="30" t="n">
        <v>2</v>
      </c>
      <c r="B267" s="9" t="inlineStr">
        <is>
          <t>Pauline CHEVROLLIER</t>
        </is>
      </c>
      <c r="C267" s="9" t="inlineStr">
        <is>
          <t>COBOL</t>
        </is>
      </c>
      <c r="D267" s="9" t="inlineStr">
        <is>
          <t>LinkedIn (public)</t>
        </is>
      </c>
      <c r="E267" s="10" t="inlineStr">
        <is>
          <t>Non public</t>
        </is>
      </c>
      <c r="F267" s="9" t="inlineStr"/>
      <c r="G267" s="9" t="inlineStr">
        <is>
          <t>Hauts-de-France</t>
        </is>
      </c>
      <c r="H267" s="11" t="inlineStr">
        <is>
          <t>❓ Inconnu</t>
        </is>
      </c>
      <c r="I267" s="9" t="inlineStr"/>
      <c r="J267" s="10" t="inlineStr">
        <is>
          <t>Responsable transports chez U Logistique · Expérience : U Logistique · Formation : Université d’Aix en Provence · Lieu : Ifs · 213 relations sur LinkedIn. Consultez le profil de Pauline CHEVROLLIER su</t>
        </is>
      </c>
      <c r="K267" s="12" t="inlineStr">
        <is>
          <t>→ Voir profil</t>
        </is>
      </c>
      <c r="L267" s="9" t="inlineStr">
        <is>
          <t>À contacter</t>
        </is>
      </c>
      <c r="M267" s="13" t="inlineStr">
        <is>
          <t>Opportunité COBOL — Hauts-de-France — Pauline</t>
        </is>
      </c>
      <c r="N267" s="13" t="inlineStr">
        <is>
          <t>Bonjour Pauline, Votre profil COBOL a retenu notre attention. Nous cherchons un développeur COBOL en Hauts-de-France, environnements z/OS, grand compte bancaire/assurance. Seriez-vous ouvert(e) à un échange confidentiel ? Cordialement</t>
        </is>
      </c>
      <c r="O267" s="10" t="inlineStr">
        <is>
          <t>2026-05-29</t>
        </is>
      </c>
    </row>
    <row r="268">
      <c r="A268" s="30" t="n">
        <v>2</v>
      </c>
      <c r="B268" s="9" t="inlineStr">
        <is>
          <t>Sixtine VERNAY</t>
        </is>
      </c>
      <c r="C268" s="9" t="inlineStr">
        <is>
          <t>COBOL</t>
        </is>
      </c>
      <c r="D268" s="9" t="inlineStr">
        <is>
          <t>LinkedIn (public)</t>
        </is>
      </c>
      <c r="E268" s="10" t="inlineStr">
        <is>
          <t>Non public</t>
        </is>
      </c>
      <c r="F268" s="9" t="inlineStr"/>
      <c r="G268" s="9" t="inlineStr">
        <is>
          <t>Hauts-de-France</t>
        </is>
      </c>
      <c r="H268" s="11" t="inlineStr">
        <is>
          <t>❓ Inconnu</t>
        </is>
      </c>
      <c r="I268" s="9" t="inlineStr"/>
      <c r="J268" s="10" t="inlineStr">
        <is>
          <t>Account Manager I Portage salarial I J'accompagne les entreprises dans la mise en place et le développement du portage salarial au sein de leur structure. France. 735 abonnés + de 500 relations.</t>
        </is>
      </c>
      <c r="K268" s="12" t="inlineStr">
        <is>
          <t>→ Voir profil</t>
        </is>
      </c>
      <c r="L268" s="9" t="inlineStr">
        <is>
          <t>À contacter</t>
        </is>
      </c>
      <c r="M268" s="13" t="inlineStr">
        <is>
          <t>Opportunité COBOL — Hauts-de-France — Sixtine</t>
        </is>
      </c>
      <c r="N268" s="13" t="inlineStr">
        <is>
          <t>Bonjour Sixtine, Votre profil COBOL a retenu notre attention. Nous cherchons un développeur COBOL en Hauts-de-France, environnements z/OS, grand compte bancaire/assurance. Seriez-vous ouvert(e) à un échange confidentiel ? Cordialement</t>
        </is>
      </c>
      <c r="O268" s="10" t="inlineStr">
        <is>
          <t>2026-05-29</t>
        </is>
      </c>
    </row>
    <row r="269">
      <c r="A269" s="30" t="n">
        <v>2</v>
      </c>
      <c r="B269" s="9" t="inlineStr">
        <is>
          <t>Sandrine BEDUNEAU</t>
        </is>
      </c>
      <c r="C269" s="9" t="inlineStr">
        <is>
          <t>COBOL</t>
        </is>
      </c>
      <c r="D269" s="9" t="inlineStr">
        <is>
          <t>LinkedIn (public)</t>
        </is>
      </c>
      <c r="E269" s="10" t="inlineStr">
        <is>
          <t>Non public</t>
        </is>
      </c>
      <c r="F269" s="9" t="inlineStr"/>
      <c r="G269" s="9" t="inlineStr">
        <is>
          <t>Hauts-de-France</t>
        </is>
      </c>
      <c r="H269" s="11" t="inlineStr">
        <is>
          <t>❓ Inconnu</t>
        </is>
      </c>
      <c r="I269" s="9" t="inlineStr"/>
      <c r="J269" s="10" t="inlineStr">
        <is>
          <t>Directrice Opérationnelle A.G.C Portage Salarial · Nouvellement adhérente du 365 éme Club APM situé dans les Alpes de Hautes Provences · Expérience : AGC Portage Salarial Groupe PROMAN · Lieu : Manosq</t>
        </is>
      </c>
      <c r="K269" s="12" t="inlineStr">
        <is>
          <t>→ Voir profil</t>
        </is>
      </c>
      <c r="L269" s="9" t="inlineStr">
        <is>
          <t>À contacter</t>
        </is>
      </c>
      <c r="M269" s="13" t="inlineStr">
        <is>
          <t>Opportunité COBOL — Hauts-de-France — Sandrine</t>
        </is>
      </c>
      <c r="N269" s="13" t="inlineStr">
        <is>
          <t>Bonjour Sandrine, Votre profil COBOL a retenu notre attention. Nous cherchons un développeur COBOL en Hauts-de-France, environnements z/OS, grand compte bancaire/assurance. Seriez-vous ouvert(e) à un échange confidentiel ? Cordialement</t>
        </is>
      </c>
      <c r="O269" s="10" t="inlineStr">
        <is>
          <t>2026-05-29</t>
        </is>
      </c>
    </row>
    <row r="270">
      <c r="A270" s="30" t="n">
        <v>2</v>
      </c>
      <c r="B270" s="9" t="inlineStr">
        <is>
          <t>Anne Faivre (d’Arcier)</t>
        </is>
      </c>
      <c r="C270" s="9" t="inlineStr">
        <is>
          <t>COBOL</t>
        </is>
      </c>
      <c r="D270" s="9" t="inlineStr">
        <is>
          <t>LinkedIn (public)</t>
        </is>
      </c>
      <c r="E270" s="10" t="inlineStr">
        <is>
          <t>Non public</t>
        </is>
      </c>
      <c r="F270" s="9" t="inlineStr"/>
      <c r="G270" s="9" t="inlineStr">
        <is>
          <t>Hauts-de-France</t>
        </is>
      </c>
      <c r="H270" s="11" t="inlineStr">
        <is>
          <t>❓ Inconnu</t>
        </is>
      </c>
      <c r="I270" s="9" t="inlineStr"/>
      <c r="J270" s="10" t="inlineStr">
        <is>
          <t>Chez ACEFAS NETWORK - Portage salarial, la 𝐂𝐎𝐎𝐏𝐓𝐀𝐓𝐈𝐎𝐍, c’est simple et 100 % gagnant-gagnant :… Aimé par Anne Faivre (d’Arcier). S’inscrire pour voir toute l’activité.</t>
        </is>
      </c>
      <c r="K270" s="12" t="inlineStr">
        <is>
          <t>→ Voir profil</t>
        </is>
      </c>
      <c r="L270" s="9" t="inlineStr">
        <is>
          <t>À contacter</t>
        </is>
      </c>
      <c r="M270" s="13" t="inlineStr">
        <is>
          <t>Opportunité COBOL — Hauts-de-France — Anne</t>
        </is>
      </c>
      <c r="N270" s="13" t="inlineStr">
        <is>
          <t>Bonjour Anne, Votre profil COBOL a retenu notre attention. Nous cherchons un développeur COBOL en Hauts-de-France, environnements z/OS, grand compte bancaire/assurance. Seriez-vous ouvert(e) à un échange confidentiel ? Cordialement</t>
        </is>
      </c>
      <c r="O270" s="10" t="inlineStr">
        <is>
          <t>2026-05-29</t>
        </is>
      </c>
    </row>
    <row r="271">
      <c r="A271" s="30" t="n">
        <v>2</v>
      </c>
      <c r="B271" s="9" t="inlineStr">
        <is>
          <t>Anne-Marie Pey</t>
        </is>
      </c>
      <c r="C271" s="9" t="inlineStr">
        <is>
          <t>COBOL</t>
        </is>
      </c>
      <c r="D271" s="9" t="inlineStr">
        <is>
          <t>LinkedIn (public)</t>
        </is>
      </c>
      <c r="E271" s="10" t="inlineStr">
        <is>
          <t>Non public</t>
        </is>
      </c>
      <c r="F271" s="9" t="inlineStr"/>
      <c r="G271" s="9" t="inlineStr">
        <is>
          <t>Hauts-de-France</t>
        </is>
      </c>
      <c r="H271" s="11" t="inlineStr">
        <is>
          <t>❓ Inconnu</t>
        </is>
      </c>
      <c r="I271" s="9" t="inlineStr"/>
      <c r="J271" s="10" t="inlineStr">
        <is>
          <t>· Expérience : Performus · Formation : SKEMA Business School · Lieu : Valbonne · 500 relations ou plus sur LinkedIn. Consultez le profil de Anne-Marie Pey - Coaching Portage Salarial sur LinkedIn, une</t>
        </is>
      </c>
      <c r="K271" s="12" t="inlineStr">
        <is>
          <t>→ Voir profil</t>
        </is>
      </c>
      <c r="L271" s="9" t="inlineStr">
        <is>
          <t>À contacter</t>
        </is>
      </c>
      <c r="M271" s="13" t="inlineStr">
        <is>
          <t>Opportunité COBOL — Hauts-de-France — Anne-marie</t>
        </is>
      </c>
      <c r="N271" s="13" t="inlineStr">
        <is>
          <t>Bonjour Anne-marie, Votre profil COBOL a retenu notre attention. Nous cherchons un développeur COBOL en Hauts-de-France, environnements z/OS, grand compte bancaire/assurance. Seriez-vous ouvert(e) à un échange confidentiel ? Cordialement</t>
        </is>
      </c>
      <c r="O271" s="10" t="inlineStr">
        <is>
          <t>2026-05-29</t>
        </is>
      </c>
    </row>
    <row r="272">
      <c r="A272" s="30" t="n">
        <v>2</v>
      </c>
      <c r="B272" s="9" t="inlineStr">
        <is>
          <t>Louis Bonnot</t>
        </is>
      </c>
      <c r="C272" s="9" t="inlineStr">
        <is>
          <t>COBOL</t>
        </is>
      </c>
      <c r="D272" s="9" t="inlineStr">
        <is>
          <t>LinkedIn (public)</t>
        </is>
      </c>
      <c r="E272" s="10" t="inlineStr">
        <is>
          <t>Non public</t>
        </is>
      </c>
      <c r="F272" s="9" t="inlineStr"/>
      <c r="G272" s="9" t="inlineStr">
        <is>
          <t>Hauts-de-France</t>
        </is>
      </c>
      <c r="H272" s="11" t="inlineStr">
        <is>
          <t>❓ Inconnu</t>
        </is>
      </c>
      <c r="I272" s="9" t="inlineStr"/>
      <c r="J272" s="10" t="inlineStr">
        <is>
          <t>Expérience : Prium Portage - Portage salarial · Formation : PROMEO Formation · Lieu : Crépy-en-Valois · 46 relations sur LinkedIn. Consultez le profil de Louis Bonnot sur LinkedIn, une communauté prof</t>
        </is>
      </c>
      <c r="K272" s="12" t="inlineStr">
        <is>
          <t>→ Voir profil</t>
        </is>
      </c>
      <c r="L272" s="9" t="inlineStr">
        <is>
          <t>À contacter</t>
        </is>
      </c>
      <c r="M272" s="13" t="inlineStr">
        <is>
          <t>Opportunité COBOL — Hauts-de-France — Louis</t>
        </is>
      </c>
      <c r="N272" s="13" t="inlineStr">
        <is>
          <t>Bonjour Louis, Votre profil COBOL a retenu notre attention. Nous cherchons un développeur COBOL en Hauts-de-France, environnements z/OS, grand compte bancaire/assurance. Seriez-vous ouvert(e) à un échange confidentiel ? Cordialement</t>
        </is>
      </c>
      <c r="O272" s="10" t="inlineStr">
        <is>
          <t>2026-05-29</t>
        </is>
      </c>
    </row>
    <row r="273">
      <c r="A273" s="30" t="n">
        <v>2</v>
      </c>
      <c r="B273" s="9" t="inlineStr">
        <is>
          <t>ADPARTNERS-AGC Portage Salarial</t>
        </is>
      </c>
      <c r="C273" s="9" t="inlineStr">
        <is>
          <t>COBOL</t>
        </is>
      </c>
      <c r="D273" s="9" t="inlineStr">
        <is>
          <t>LinkedIn (public)</t>
        </is>
      </c>
      <c r="E273" s="10" t="inlineStr">
        <is>
          <t>Non public</t>
        </is>
      </c>
      <c r="F273" s="9" t="inlineStr"/>
      <c r="G273" s="9" t="inlineStr">
        <is>
          <t>Hauts-de-France</t>
        </is>
      </c>
      <c r="H273" s="11" t="inlineStr">
        <is>
          <t>❓ Inconnu</t>
        </is>
      </c>
      <c r="I273" s="9" t="inlineStr"/>
      <c r="J273" s="10" t="inlineStr">
        <is>
          <t>Si vous êtes une entreprise, ADPARTNERS vous offre des solutions en portage salarial pour développer votre croissance "en mode projet".</t>
        </is>
      </c>
      <c r="K273" s="12" t="inlineStr">
        <is>
          <t>→ Voir profil</t>
        </is>
      </c>
      <c r="L273" s="9" t="inlineStr">
        <is>
          <t>À contacter</t>
        </is>
      </c>
      <c r="M273" s="13" t="inlineStr">
        <is>
          <t>Opportunité COBOL — Hauts-de-France — Portage</t>
        </is>
      </c>
      <c r="N273" s="13" t="inlineStr">
        <is>
          <t>Bonjour Portage, Votre profil COBOL a retenu notre attention. Nous cherchons un développeur COBOL en Hauts-de-France, environnements z/OS, grand compte bancaire/assurance. Seriez-vous ouvert(e) à un échange confidentiel ? Cordialement</t>
        </is>
      </c>
      <c r="O273" s="10" t="inlineStr">
        <is>
          <t>2026-05-29</t>
        </is>
      </c>
    </row>
    <row r="274">
      <c r="A274" s="30" t="n">
        <v>2</v>
      </c>
      <c r="B274" s="9" t="inlineStr">
        <is>
          <t>jerome duval</t>
        </is>
      </c>
      <c r="C274" s="9" t="inlineStr">
        <is>
          <t>COBOL</t>
        </is>
      </c>
      <c r="D274" s="9" t="inlineStr">
        <is>
          <t>LinkedIn (public)</t>
        </is>
      </c>
      <c r="E274" s="10" t="inlineStr">
        <is>
          <t>Non public</t>
        </is>
      </c>
      <c r="F274" s="9" t="inlineStr"/>
      <c r="G274" s="9" t="inlineStr">
        <is>
          <t>Hauts-de-France</t>
        </is>
      </c>
      <c r="H274" s="11" t="inlineStr">
        <is>
          <t>❓ Inconnu</t>
        </is>
      </c>
      <c r="I274" s="9" t="inlineStr"/>
      <c r="J274" s="10" t="inlineStr">
        <is>
          <t>Expérience : Caf du Nord · Formation : École Nationale Supérieure de Sécurité Sociale (EN3S) · Lieu : Lille · 500 relations ou plus sur LinkedIn. Consultez le profil de jerome duval sur LinkedIn, une</t>
        </is>
      </c>
      <c r="K274" s="12" t="inlineStr">
        <is>
          <t>→ Voir profil</t>
        </is>
      </c>
      <c r="L274" s="9" t="inlineStr">
        <is>
          <t>À contacter</t>
        </is>
      </c>
      <c r="M274" s="13" t="inlineStr">
        <is>
          <t>Opportunité COBOL — Hauts-de-France — Jerome</t>
        </is>
      </c>
      <c r="N274" s="13" t="inlineStr">
        <is>
          <t>Bonjour Jerome, Votre profil COBOL a retenu notre attention. Nous cherchons un développeur COBOL en Hauts-de-France, environnements z/OS, grand compte bancaire/assurance. Seriez-vous ouvert(e) à un échange confidentiel ? Cordialement</t>
        </is>
      </c>
      <c r="O274" s="10" t="inlineStr">
        <is>
          <t>2026-05-29</t>
        </is>
      </c>
    </row>
    <row r="275">
      <c r="A275" s="30" t="n">
        <v>2</v>
      </c>
      <c r="B275" s="9" t="inlineStr">
        <is>
          <t>Nicolas Macqueron</t>
        </is>
      </c>
      <c r="C275" s="9" t="inlineStr">
        <is>
          <t>COBOL</t>
        </is>
      </c>
      <c r="D275" s="9" t="inlineStr">
        <is>
          <t>LinkedIn (public)</t>
        </is>
      </c>
      <c r="E275" s="10" t="inlineStr">
        <is>
          <t>Non public</t>
        </is>
      </c>
      <c r="F275" s="9" t="inlineStr"/>
      <c r="G275" s="9" t="inlineStr">
        <is>
          <t>Hauts-de-France</t>
        </is>
      </c>
      <c r="H275" s="11" t="inlineStr">
        <is>
          <t>❓ Inconnu</t>
        </is>
      </c>
      <c r="I275" s="9" t="inlineStr"/>
      <c r="J275" s="10" t="inlineStr">
        <is>
          <t>Responsable action sociale · Experience: MSA Midi-Pyrénées Nord · Education: École Nationale Supérieure de Sécurité Sociale (EN3S) · Location: Albi · 198 connections on LinkedIn. View Nicolas Macquero</t>
        </is>
      </c>
      <c r="K275" s="12" t="inlineStr">
        <is>
          <t>→ Voir profil</t>
        </is>
      </c>
      <c r="L275" s="9" t="inlineStr">
        <is>
          <t>À contacter</t>
        </is>
      </c>
      <c r="M275" s="13" t="inlineStr">
        <is>
          <t>Opportunité COBOL — Hauts-de-France — Nicolas</t>
        </is>
      </c>
      <c r="N275" s="13" t="inlineStr">
        <is>
          <t>Bonjour Nicolas, Votre profil COBOL a retenu notre attention. Nous cherchons un développeur COBOL en Hauts-de-France, environnements z/OS, grand compte bancaire/assurance. Seriez-vous ouvert(e) à un échange confidentiel ? Cordialement</t>
        </is>
      </c>
      <c r="O275" s="10" t="inlineStr">
        <is>
          <t>2026-05-29</t>
        </is>
      </c>
    </row>
    <row r="276">
      <c r="A276" s="30" t="n">
        <v>2</v>
      </c>
      <c r="B276" s="9" t="inlineStr">
        <is>
          <t>Xavier Gauvrit</t>
        </is>
      </c>
      <c r="C276" s="9" t="inlineStr">
        <is>
          <t>COBOL</t>
        </is>
      </c>
      <c r="D276" s="9" t="inlineStr">
        <is>
          <t>LinkedIn (public)</t>
        </is>
      </c>
      <c r="E276" s="10" t="inlineStr">
        <is>
          <t>Non public</t>
        </is>
      </c>
      <c r="F276" s="9" t="inlineStr"/>
      <c r="G276" s="9" t="inlineStr">
        <is>
          <t>Hauts-de-France</t>
        </is>
      </c>
      <c r="H276" s="11" t="inlineStr">
        <is>
          <t>❓ Inconnu</t>
        </is>
      </c>
      <c r="I276" s="9" t="inlineStr"/>
      <c r="J276" s="10" t="inlineStr">
        <is>
          <t>-- · Expérience : MSA NORD-PAS DE CALAIS · Formation : Sciences Po Strasbourg · Lieu : Villeneuve-d'Ascq · 336 relations sur LinkedIn. Consultez le profil de Xavier Gauvrit sur LinkedIn, une communaut</t>
        </is>
      </c>
      <c r="K276" s="12" t="inlineStr">
        <is>
          <t>→ Voir profil</t>
        </is>
      </c>
      <c r="L276" s="9" t="inlineStr">
        <is>
          <t>À contacter</t>
        </is>
      </c>
      <c r="M276" s="13" t="inlineStr">
        <is>
          <t>Opportunité COBOL — Hauts-de-France — Xavier</t>
        </is>
      </c>
      <c r="N276" s="13" t="inlineStr">
        <is>
          <t>Bonjour Xavier, Votre profil COBOL a retenu notre attention. Nous cherchons un développeur COBOL en Hauts-de-France, environnements z/OS, grand compte bancaire/assurance. Seriez-vous ouvert(e) à un échange confidentiel ? Cordialement</t>
        </is>
      </c>
      <c r="O276" s="10" t="inlineStr">
        <is>
          <t>2026-05-29</t>
        </is>
      </c>
    </row>
    <row r="277">
      <c r="A277" s="30" t="n">
        <v>2</v>
      </c>
      <c r="B277" s="14" t="inlineStr">
        <is>
          <t>Terms of service</t>
        </is>
      </c>
      <c r="C277" s="14" t="inlineStr">
        <is>
          <t>COBOL</t>
        </is>
      </c>
      <c r="D277" s="14" t="inlineStr">
        <is>
          <t>Talent.io</t>
        </is>
      </c>
      <c r="E277" s="15" t="inlineStr">
        <is>
          <t>Non public</t>
        </is>
      </c>
      <c r="F277" s="14" t="inlineStr"/>
      <c r="G277" s="14" t="inlineStr">
        <is>
          <t>Hauts-de-France</t>
        </is>
      </c>
      <c r="H277" s="16" t="inlineStr">
        <is>
          <t>❓ Inconnu</t>
        </is>
      </c>
      <c r="I277" s="14" t="inlineStr"/>
      <c r="J277" s="15" t="inlineStr">
        <is>
          <t>4. Guarantee in case of premature departure of a Candidate hired under an employment contract If, in the context of an employment contract only, the Candidate leaves the Recruiter’s staff, whether thi</t>
        </is>
      </c>
      <c r="K277" s="17" t="inlineStr">
        <is>
          <t>→ Voir profil</t>
        </is>
      </c>
      <c r="L277" s="14" t="inlineStr">
        <is>
          <t>À contacter</t>
        </is>
      </c>
      <c r="M277" s="18" t="inlineStr">
        <is>
          <t>Opportunité CDI COBOL — Hauts-de-France — Terms</t>
        </is>
      </c>
      <c r="N277" s="18" t="inlineStr">
        <is>
          <t>Bonjour Terms, J'ai vu que vous étiez en recherche. Nous recrutons un développeur COBOL (COBOL) en Hauts-de-France. CDI. Avez-vous quelques minutes ? Cordialement</t>
        </is>
      </c>
      <c r="O277" s="15" t="inlineStr">
        <is>
          <t>2026-05-29</t>
        </is>
      </c>
    </row>
    <row r="278">
      <c r="A278" s="30" t="n">
        <v>2</v>
      </c>
      <c r="B278" s="14" t="inlineStr">
        <is>
          <t>talent.io DE</t>
        </is>
      </c>
      <c r="C278" s="14" t="inlineStr">
        <is>
          <t>COBOL</t>
        </is>
      </c>
      <c r="D278" s="14" t="inlineStr">
        <is>
          <t>Talent.io</t>
        </is>
      </c>
      <c r="E278" s="15" t="inlineStr">
        <is>
          <t>Non public</t>
        </is>
      </c>
      <c r="F278" s="14" t="inlineStr"/>
      <c r="G278" s="14" t="inlineStr">
        <is>
          <t>Hauts-de-France</t>
        </is>
      </c>
      <c r="H278" s="16" t="inlineStr">
        <is>
          <t>❓ Inconnu</t>
        </is>
      </c>
      <c r="I278" s="14" t="inlineStr"/>
      <c r="J278" s="15" t="inlineStr">
        <is>
          <t>This edition of Before DevBreak takes a closer look at innovative solutions to common problems that arise in software development, especially the tricky issue of delivering on time. In this talk, Guil</t>
        </is>
      </c>
      <c r="K278" s="17" t="inlineStr">
        <is>
          <t>→ Voir profil</t>
        </is>
      </c>
      <c r="L278" s="14" t="inlineStr">
        <is>
          <t>À contacter</t>
        </is>
      </c>
      <c r="M278" s="18" t="inlineStr">
        <is>
          <t>Opportunité CDI COBOL — Hauts-de-France — Talent.io</t>
        </is>
      </c>
      <c r="N278" s="18" t="inlineStr">
        <is>
          <t>Bonjour Talent.io, J'ai vu que vous étiez en recherche. Nous recrutons un développeur COBOL (COBOL) en Hauts-de-France. CDI. Avez-vous quelques minutes ? Cordialement</t>
        </is>
      </c>
      <c r="O278" s="15" t="inlineStr">
        <is>
          <t>2026-05-29</t>
        </is>
      </c>
    </row>
    <row r="279">
      <c r="A279" s="30" t="n">
        <v>2</v>
      </c>
      <c r="B279" s="14" t="inlineStr">
        <is>
          <t>Build your tech team with Europe's top remote developers</t>
        </is>
      </c>
      <c r="C279" s="14" t="inlineStr">
        <is>
          <t>COBOL</t>
        </is>
      </c>
      <c r="D279" s="14" t="inlineStr">
        <is>
          <t>Talent.io</t>
        </is>
      </c>
      <c r="E279" s="15" t="inlineStr">
        <is>
          <t>Non public</t>
        </is>
      </c>
      <c r="F279" s="14" t="inlineStr"/>
      <c r="G279" s="14" t="inlineStr">
        <is>
          <t>Hauts-de-France</t>
        </is>
      </c>
      <c r="H279" s="16" t="inlineStr">
        <is>
          <t>❓ Inconnu</t>
        </is>
      </c>
      <c r="I279" s="14" t="inlineStr"/>
      <c r="J279" s="15" t="inlineStr">
        <is>
          <t>You may withdraw your consent at any time, for more information please visit our Privacy Policy. We've analysed 100,000+ data points to provide you with the most accurate figures of the market Learn a</t>
        </is>
      </c>
      <c r="K279" s="17" t="inlineStr">
        <is>
          <t>→ Voir profil</t>
        </is>
      </c>
      <c r="L279" s="14" t="inlineStr">
        <is>
          <t>À contacter</t>
        </is>
      </c>
      <c r="M279" s="18" t="inlineStr">
        <is>
          <t>Opportunité CDI COBOL — Hauts-de-France — Build</t>
        </is>
      </c>
      <c r="N279" s="18" t="inlineStr">
        <is>
          <t>Bonjour Build, J'ai vu que vous étiez en recherche. Nous recrutons un développeur COBOL (COBOL) en Hauts-de-France. CDI. Avez-vous quelques minutes ? Cordialement</t>
        </is>
      </c>
      <c r="O279" s="15" t="inlineStr">
        <is>
          <t>2026-05-29</t>
        </is>
      </c>
    </row>
    <row r="280">
      <c r="A280" s="30" t="n">
        <v>2</v>
      </c>
      <c r="B280" s="9" t="inlineStr">
        <is>
          <t>VousFinancer Maubeuge | Maubeuge</t>
        </is>
      </c>
      <c r="C280" s="9" t="inlineStr">
        <is>
          <t>COBOL</t>
        </is>
      </c>
      <c r="D280" s="9" t="inlineStr">
        <is>
          <t>LinkedIn (public)</t>
        </is>
      </c>
      <c r="E280" s="10" t="inlineStr">
        <is>
          <t>Non public</t>
        </is>
      </c>
      <c r="F280" s="9" t="inlineStr"/>
      <c r="G280" s="9" t="inlineStr">
        <is>
          <t>Hauts-de-France</t>
        </is>
      </c>
      <c r="H280" s="11" t="inlineStr">
        <is>
          <t>❓ Inconnu</t>
        </is>
      </c>
      <c r="I280" s="9" t="inlineStr"/>
      <c r="J280" s="10" t="inlineStr">
        <is>
          <t>VousFinancer Maubeuge, Maubeuge. 1,639 likes · 2 talking about this · 25 were here. Courtier en crédit immobilier et assurance de prêt à Maubeuge</t>
        </is>
      </c>
      <c r="K280" s="12" t="inlineStr">
        <is>
          <t>→ Voir profil</t>
        </is>
      </c>
      <c r="L280" s="9" t="inlineStr">
        <is>
          <t>À contacter</t>
        </is>
      </c>
      <c r="M280" s="13" t="inlineStr">
        <is>
          <t>Opportunité COBOL — Hauts-de-France — Vousfinancer</t>
        </is>
      </c>
      <c r="N280" s="13" t="inlineStr">
        <is>
          <t>Bonjour Vousfinancer, Votre profil COBOL a retenu notre attention. Nous cherchons un développeur COBOL en Hauts-de-France, sur environnements z/OS. Seriez-vous ouvert(e) à un échange confidentiel ? Cordialement</t>
        </is>
      </c>
      <c r="O280" s="10" t="inlineStr">
        <is>
          <t>2026-05-29</t>
        </is>
      </c>
    </row>
    <row r="281">
      <c r="A281" s="30" t="n">
        <v>2</v>
      </c>
      <c r="B281" s="9" t="inlineStr">
        <is>
          <t>Samuel RESLINGER (Ecole des Mines et Ponts Paris Tech)</t>
        </is>
      </c>
      <c r="C281" s="9" t="inlineStr">
        <is>
          <t>COBOL</t>
        </is>
      </c>
      <c r="D281" s="9" t="inlineStr">
        <is>
          <t>LinkedIn (public)</t>
        </is>
      </c>
      <c r="E281" s="10" t="inlineStr">
        <is>
          <t>Non public</t>
        </is>
      </c>
      <c r="F281" s="9" t="inlineStr"/>
      <c r="G281" s="9" t="inlineStr">
        <is>
          <t>Hauts-de-France</t>
        </is>
      </c>
      <c r="H281" s="11" t="inlineStr">
        <is>
          <t>❓ Inconnu</t>
        </is>
      </c>
      <c r="I281" s="9" t="inlineStr"/>
      <c r="J281" s="10" t="inlineStr">
        <is>
          <t>COMPETENCES Gestion de conflits Negociation, mediation, facilitation Peacebuilding et conduite du changement Organisation, strategie operationnelle et gouvernance Conception, refonte et optimisation d</t>
        </is>
      </c>
      <c r="K281" s="12" t="inlineStr">
        <is>
          <t>→ Voir profil</t>
        </is>
      </c>
      <c r="L281" s="9" t="inlineStr">
        <is>
          <t>À contacter</t>
        </is>
      </c>
      <c r="M281" s="13" t="inlineStr">
        <is>
          <t>Opportunité COBOL — Hauts-de-France — Samuel</t>
        </is>
      </c>
      <c r="N281" s="13" t="inlineStr">
        <is>
          <t>Bonjour Samuel, Votre profil COBOL a retenu notre attention. Nous cherchons un développeur COBOL en Hauts-de-France, sur environnements z/OS. Seriez-vous ouvert(e) à un échange confidentiel ? Cordialement</t>
        </is>
      </c>
      <c r="O281" s="10" t="inlineStr">
        <is>
          <t>2026-05-29</t>
        </is>
      </c>
    </row>
    <row r="282">
      <c r="A282" s="30" t="n">
        <v>2</v>
      </c>
      <c r="B282" s="9" t="inlineStr">
        <is>
          <t>Listes des assureurs et courtiers</t>
        </is>
      </c>
      <c r="C282" s="9" t="inlineStr">
        <is>
          <t>COBOL</t>
        </is>
      </c>
      <c r="D282" s="9" t="inlineStr">
        <is>
          <t>LinkedIn (public)</t>
        </is>
      </c>
      <c r="E282" s="10" t="inlineStr">
        <is>
          <t>Non public</t>
        </is>
      </c>
      <c r="F282" s="9" t="inlineStr"/>
      <c r="G282" s="9" t="inlineStr">
        <is>
          <t>Hauts-de-France</t>
        </is>
      </c>
      <c r="H282" s="11" t="inlineStr">
        <is>
          <t>❓ Inconnu</t>
        </is>
      </c>
      <c r="I282" s="9" t="inlineStr"/>
      <c r="J282" s="10" t="inlineStr">
        <is>
          <t>Découvrez les meilleurs assureurs et courtiers du marché sur lecomparateurassurance.com. Présentation, chiffres clés, gamme de produits d'assurance proposée.</t>
        </is>
      </c>
      <c r="K282" s="12" t="inlineStr">
        <is>
          <t>→ Voir profil</t>
        </is>
      </c>
      <c r="L282" s="9" t="inlineStr">
        <is>
          <t>À contacter</t>
        </is>
      </c>
      <c r="M282" s="13" t="inlineStr">
        <is>
          <t>Opportunité COBOL — Hauts-de-France — Listes</t>
        </is>
      </c>
      <c r="N282" s="13" t="inlineStr">
        <is>
          <t>Bonjour Listes, Votre profil COBOL a retenu notre attention. Nous cherchons un développeur COBOL en Hauts-de-France, sur environnements z/OS. Seriez-vous ouvert(e) à un échange confidentiel ? Cordialement</t>
        </is>
      </c>
      <c r="O282" s="10" t="inlineStr">
        <is>
          <t>2026-05-29</t>
        </is>
      </c>
    </row>
    <row r="283">
      <c r="A283" s="30" t="n">
        <v>1</v>
      </c>
      <c r="B283" s="9" t="inlineStr">
        <is>
          <t>Hauts-de-France</t>
        </is>
      </c>
      <c r="C283" s="9" t="inlineStr">
        <is>
          <t>COBOL</t>
        </is>
      </c>
      <c r="D283" s="9" t="inlineStr">
        <is>
          <t>LinkedIn (public)</t>
        </is>
      </c>
      <c r="E283" s="10" t="inlineStr">
        <is>
          <t>Non public</t>
        </is>
      </c>
      <c r="F283" s="9" t="inlineStr"/>
      <c r="G283" s="9" t="inlineStr">
        <is>
          <t>Hauts-de-France</t>
        </is>
      </c>
      <c r="H283" s="11" t="inlineStr">
        <is>
          <t>❓ Inconnu</t>
        </is>
      </c>
      <c r="I283" s="9" t="inlineStr"/>
      <c r="J283" s="10" t="inlineStr">
        <is>
          <t>Oct 8, 2025 · Hauts-de-France is the official name of one of the new regions of France which was formed by merging the old regions Nord Pas de Calais and Picardie. The regional capital is Lille. It is</t>
        </is>
      </c>
      <c r="K283" s="12" t="inlineStr">
        <is>
          <t>→ Voir profil</t>
        </is>
      </c>
      <c r="L283" s="9" t="inlineStr">
        <is>
          <t>À contacter</t>
        </is>
      </c>
      <c r="M283" s="13" t="inlineStr">
        <is>
          <t>Opportunité COBOL — Hauts-de-France — Hauts-de-france</t>
        </is>
      </c>
      <c r="N283" s="13" t="inlineStr">
        <is>
          <t>Bonjour Hauts-de-france, Votre profil COBOL a retenu notre attention. Nous cherchons un développeur COBOL en Hauts-de-France, environnements z/OS, grand compte bancaire/assurance. Seriez-vous ouvert(e) à un échange confidentiel ? Cordialement</t>
        </is>
      </c>
      <c r="O283" s="10" t="inlineStr">
        <is>
          <t>2026-05-29</t>
        </is>
      </c>
    </row>
    <row r="284">
      <c r="A284" s="30" t="n">
        <v>1</v>
      </c>
      <c r="B284" s="14" t="inlineStr"/>
      <c r="C284" s="14" t="inlineStr">
        <is>
          <t>COBOL</t>
        </is>
      </c>
      <c r="D284" s="14" t="inlineStr">
        <is>
          <t>Talent.io</t>
        </is>
      </c>
      <c r="E284" s="15" t="inlineStr">
        <is>
          <t>Non public</t>
        </is>
      </c>
      <c r="F284" s="14" t="inlineStr"/>
      <c r="G284" s="14" t="inlineStr">
        <is>
          <t>Hauts-de-France</t>
        </is>
      </c>
      <c r="H284" s="16" t="inlineStr">
        <is>
          <t>❓ Inconnu</t>
        </is>
      </c>
      <c r="I284" s="14" t="inlineStr"/>
      <c r="J284" s="15" t="inlineStr"/>
      <c r="K284" s="17" t="inlineStr">
        <is>
          <t>→ Voir profil</t>
        </is>
      </c>
      <c r="L284" s="14" t="inlineStr">
        <is>
          <t>À contacter</t>
        </is>
      </c>
      <c r="M284" s="18" t="inlineStr">
        <is>
          <t>Opportunité COBOL — Hauts-de-France — vous</t>
        </is>
      </c>
      <c r="N284" s="18" t="inlineStr">
        <is>
          <t>Bonjour vous, Votre profil COBOL a retenu notre attention. Nous cherchons un développeur COBOL en Hauts-de-France, sur environnements z/OS pour un grand compte bancaire/assurance. Seriez-vous ouvert(e) à un premier échange confidentiel ? Cordialement</t>
        </is>
      </c>
      <c r="O284" s="15" t="inlineStr">
        <is>
          <t>2026-05-29</t>
        </is>
      </c>
    </row>
    <row r="285">
      <c r="A285" s="30" t="n">
        <v>1</v>
      </c>
      <c r="B285" s="14" t="inlineStr">
        <is>
          <t>LIGUE DE FOOTBALL DES HAUTS-DE-FRANCE</t>
        </is>
      </c>
      <c r="C285" s="14" t="inlineStr">
        <is>
          <t>COBOL</t>
        </is>
      </c>
      <c r="D285" s="14" t="inlineStr">
        <is>
          <t>Cooptalis</t>
        </is>
      </c>
      <c r="E285" s="15" t="inlineStr">
        <is>
          <t>Non public</t>
        </is>
      </c>
      <c r="F285" s="14" t="inlineStr"/>
      <c r="G285" s="14" t="inlineStr">
        <is>
          <t>Hauts-de-France</t>
        </is>
      </c>
      <c r="H285" s="16" t="inlineStr">
        <is>
          <t>❓ Inconnu</t>
        </is>
      </c>
      <c r="I285" s="14" t="inlineStr"/>
      <c r="J285" s="15" t="inlineStr">
        <is>
          <t>La Ligue de Football des Hauts-de-France vous souhaite la bienvenue ! Site lfhf Site Centre Fernand Duchaussoy Stop violence</t>
        </is>
      </c>
      <c r="K285" s="17" t="inlineStr">
        <is>
          <t>→ Voir profil</t>
        </is>
      </c>
      <c r="L285" s="14" t="inlineStr">
        <is>
          <t>À contacter</t>
        </is>
      </c>
      <c r="M285" s="18" t="inlineStr">
        <is>
          <t>Opportunité COBOL — Hauts-de-France — Ligue</t>
        </is>
      </c>
      <c r="N285" s="18" t="inlineStr">
        <is>
          <t>Bonjour Ligue, Votre profil COBOL a retenu notre attention. Nous cherchons un développeur COBOL en Hauts-de-France, sur environnements z/OS pour un grand compte bancaire/assurance. Seriez-vous ouvert(e) à un premier échange confidentiel ? Cordialement</t>
        </is>
      </c>
      <c r="O285" s="15" t="inlineStr">
        <is>
          <t>2026-05-29</t>
        </is>
      </c>
    </row>
    <row r="286">
      <c r="A286" s="30" t="n">
        <v>1</v>
      </c>
      <c r="B286" s="14" t="inlineStr">
        <is>
          <t>Code Postal Carte Communes Codes Postaux Metropole et Outre</t>
        </is>
      </c>
      <c r="C286" s="14" t="inlineStr">
        <is>
          <t>COBOL</t>
        </is>
      </c>
      <c r="D286" s="14" t="inlineStr">
        <is>
          <t>Cooptalis</t>
        </is>
      </c>
      <c r="E286" s="15" t="inlineStr">
        <is>
          <t>Non public</t>
        </is>
      </c>
      <c r="F286" s="14" t="inlineStr"/>
      <c r="G286" s="14" t="inlineStr">
        <is>
          <t>Hauts-de-France</t>
        </is>
      </c>
      <c r="H286" s="16" t="inlineStr">
        <is>
          <t>❓ Inconnu</t>
        </is>
      </c>
      <c r="I286" s="14" t="inlineStr"/>
      <c r="J286" s="15" t="inlineStr">
        <is>
          <t>Placez le curseur sur la commune de la carte et le code postal s affiche</t>
        </is>
      </c>
      <c r="K286" s="17" t="inlineStr">
        <is>
          <t>→ Voir profil</t>
        </is>
      </c>
      <c r="L286" s="14" t="inlineStr">
        <is>
          <t>À contacter</t>
        </is>
      </c>
      <c r="M286" s="18" t="inlineStr">
        <is>
          <t>Opportunité COBOL — Hauts-de-France — Code</t>
        </is>
      </c>
      <c r="N286" s="18" t="inlineStr">
        <is>
          <t>Bonjour Code, Votre profil COBOL a retenu notre attention. Nous cherchons un développeur COBOL en Hauts-de-France, sur environnements z/OS pour un grand compte bancaire/assurance. Seriez-vous ouvert(e) à un premier échange confidentiel ? Cordialement</t>
        </is>
      </c>
      <c r="O286" s="15" t="inlineStr">
        <is>
          <t>2026-05-29</t>
        </is>
      </c>
    </row>
    <row r="287">
      <c r="A287" s="30" t="n">
        <v>1</v>
      </c>
      <c r="B287" s="14" t="inlineStr">
        <is>
          <t>France State Codes</t>
        </is>
      </c>
      <c r="C287" s="14" t="inlineStr">
        <is>
          <t>COBOL</t>
        </is>
      </c>
      <c r="D287" s="14" t="inlineStr">
        <is>
          <t>Cooptalis</t>
        </is>
      </c>
      <c r="E287" s="15" t="inlineStr">
        <is>
          <t>Non public</t>
        </is>
      </c>
      <c r="F287" s="14" t="inlineStr"/>
      <c r="G287" s="14" t="inlineStr">
        <is>
          <t>Hauts-de-France</t>
        </is>
      </c>
      <c r="H287" s="16" t="inlineStr">
        <is>
          <t>❓ Inconnu</t>
        </is>
      </c>
      <c r="I287" s="14" t="inlineStr"/>
      <c r="J287" s="15" t="inlineStr">
        <is>
          <t>State Name Abbreviation Alternate Abbreviation Native Language Name Auvergne-Rhône-Alpes ARA Auvergne;FR-C;FR7;Rhône-Alpes;FR-V;FR7 Bourgogne-Franche-Comté BFC</t>
        </is>
      </c>
      <c r="K287" s="17" t="inlineStr">
        <is>
          <t>→ Voir profil</t>
        </is>
      </c>
      <c r="L287" s="14" t="inlineStr">
        <is>
          <t>À contacter</t>
        </is>
      </c>
      <c r="M287" s="18" t="inlineStr">
        <is>
          <t>Opportunité COBOL — Hauts-de-France — France</t>
        </is>
      </c>
      <c r="N287" s="18" t="inlineStr">
        <is>
          <t>Bonjour France, Votre profil COBOL a retenu notre attention. Nous cherchons un développeur COBOL en Hauts-de-France, sur environnements z/OS pour un grand compte bancaire/assurance. Seriez-vous ouvert(e) à un premier échange confidentiel ? Cordialement</t>
        </is>
      </c>
      <c r="O287" s="15" t="inlineStr">
        <is>
          <t>2026-05-29</t>
        </is>
      </c>
    </row>
    <row r="288">
      <c r="A288" s="30" t="n">
        <v>1</v>
      </c>
      <c r="B288" s="14" t="inlineStr">
        <is>
          <t>French prison guards strike over overcrowding as jails near</t>
        </is>
      </c>
      <c r="C288" s="14" t="inlineStr">
        <is>
          <t>COBOL</t>
        </is>
      </c>
      <c r="D288" s="14" t="inlineStr">
        <is>
          <t>Cooptalis</t>
        </is>
      </c>
      <c r="E288" s="15" t="inlineStr">
        <is>
          <t>Non public</t>
        </is>
      </c>
      <c r="F288" s="14" t="inlineStr"/>
      <c r="G288" s="14" t="inlineStr">
        <is>
          <t>Hauts-de-France</t>
        </is>
      </c>
      <c r="H288" s="16" t="inlineStr">
        <is>
          <t>❓ Inconnu</t>
        </is>
      </c>
      <c r="I288" s="14" t="inlineStr"/>
      <c r="J288" s="15" t="inlineStr">
        <is>
          <t>French prison guards blockaded facilities across the country on Monday, with 14 of 17 prisons in the Hauts-de-France region shut down in protest at chronic overcrowding and staff shortages, in a ...</t>
        </is>
      </c>
      <c r="K288" s="17" t="inlineStr">
        <is>
          <t>→ Voir profil</t>
        </is>
      </c>
      <c r="L288" s="14" t="inlineStr">
        <is>
          <t>À contacter</t>
        </is>
      </c>
      <c r="M288" s="18" t="inlineStr">
        <is>
          <t>Opportunité COBOL — Hauts-de-France — French</t>
        </is>
      </c>
      <c r="N288" s="18" t="inlineStr">
        <is>
          <t>Bonjour French, Votre profil COBOL a retenu notre attention. Nous cherchons un développeur COBOL en Hauts-de-France, sur environnements z/OS pour un grand compte bancaire/assurance. Seriez-vous ouvert(e) à un premier échange confidentiel ? Cordialement</t>
        </is>
      </c>
      <c r="O288" s="15" t="inlineStr">
        <is>
          <t>2026-05-29</t>
        </is>
      </c>
    </row>
    <row r="289">
      <c r="A289" s="30" t="n">
        <v>1</v>
      </c>
      <c r="B289" s="14" t="inlineStr">
        <is>
          <t>scoopdyga</t>
        </is>
      </c>
      <c r="C289" s="14" t="inlineStr">
        <is>
          <t>COBOL</t>
        </is>
      </c>
      <c r="D289" s="14" t="inlineStr">
        <is>
          <t>Cooptalis</t>
        </is>
      </c>
      <c r="E289" s="15" t="inlineStr">
        <is>
          <t>Non public</t>
        </is>
      </c>
      <c r="F289" s="14" t="inlineStr"/>
      <c r="G289" s="14" t="inlineStr">
        <is>
          <t>Hauts-de-France</t>
        </is>
      </c>
      <c r="H289" s="16" t="inlineStr">
        <is>
          <t>❓ Inconnu</t>
        </is>
      </c>
      <c r="I289" s="14" t="inlineStr"/>
      <c r="J289" s="15" t="inlineStr">
        <is>
          <t>5 days ago · Des chevaux, des courses, des images CHANTILLY - 26 mai 2026 ENTRAINEMENT</t>
        </is>
      </c>
      <c r="K289" s="17" t="inlineStr">
        <is>
          <t>→ Voir profil</t>
        </is>
      </c>
      <c r="L289" s="14" t="inlineStr">
        <is>
          <t>À contacter</t>
        </is>
      </c>
      <c r="M289" s="18" t="inlineStr">
        <is>
          <t>Opportunité COBOL — Hauts-de-France — Scoopdyga</t>
        </is>
      </c>
      <c r="N289" s="18" t="inlineStr">
        <is>
          <t>Bonjour Scoopdyga, Votre profil COBOL a retenu notre attention. Nous cherchons un développeur COBOL en Hauts-de-France, sur environnements z/OS pour un grand compte bancaire/assurance. Seriez-vous ouvert(e) à un premier échange confidentiel ? Cordialement</t>
        </is>
      </c>
      <c r="O289" s="15" t="inlineStr">
        <is>
          <t>2026-05-29</t>
        </is>
      </c>
    </row>
    <row r="290">
      <c r="A290" s="30" t="n">
        <v>1</v>
      </c>
      <c r="B290" s="25" t="inlineStr">
        <is>
          <t>Never ask a nord the race of his wife : r/TrueSTL</t>
        </is>
      </c>
      <c r="C290" s="25" t="inlineStr">
        <is>
          <t>COBOL</t>
        </is>
      </c>
      <c r="D290" s="25" t="inlineStr">
        <is>
          <t>StackOverflow</t>
        </is>
      </c>
      <c r="E290" s="26" t="inlineStr">
        <is>
          <t>Non public</t>
        </is>
      </c>
      <c r="F290" s="25" t="inlineStr"/>
      <c r="G290" s="25" t="inlineStr">
        <is>
          <t>Hauts-de-France</t>
        </is>
      </c>
      <c r="H290" s="27" t="inlineStr">
        <is>
          <t>❓ Inconnu</t>
        </is>
      </c>
      <c r="I290" s="25" t="inlineStr"/>
      <c r="J290" s="26" t="inlineStr">
        <is>
          <t>Never forget that some girls with fur have been Nord wives since ancient times. Bienvenue sur la chaine officielle du LOSC sur YouTube ⚜ 🎥 Coulisses, interviews, highlights, quizz et autre sont à retr</t>
        </is>
      </c>
      <c r="K290" s="28" t="inlineStr">
        <is>
          <t>→ Voir profil</t>
        </is>
      </c>
      <c r="L290" s="25" t="inlineStr">
        <is>
          <t>À contacter</t>
        </is>
      </c>
      <c r="M290" s="29" t="inlineStr">
        <is>
          <t>Opportunité COBOL — Hauts-de-France — Never</t>
        </is>
      </c>
      <c r="N290" s="29" t="inlineStr">
        <is>
          <t>Bonjour Never, Votre profil COBOL a retenu notre attention. Nous cherchons un développeur COBOL en Hauts-de-France, sur environnements z/OS pour un grand compte bancaire/assurance. Seriez-vous ouvert(e) à un premier échange confidentiel ? Cordialement</t>
        </is>
      </c>
      <c r="O290" s="26" t="inlineStr">
        <is>
          <t>2026-05-29</t>
        </is>
      </c>
    </row>
    <row r="291">
      <c r="A291" s="30" t="n">
        <v>1</v>
      </c>
      <c r="B291" s="25" t="inlineStr">
        <is>
          <t>Home</t>
        </is>
      </c>
      <c r="C291" s="25" t="inlineStr">
        <is>
          <t>COBOL</t>
        </is>
      </c>
      <c r="D291" s="25" t="inlineStr">
        <is>
          <t>StackOverflow</t>
        </is>
      </c>
      <c r="E291" s="26" t="inlineStr">
        <is>
          <t>Non public</t>
        </is>
      </c>
      <c r="F291" s="25" t="inlineStr"/>
      <c r="G291" s="25" t="inlineStr">
        <is>
          <t>Hauts-de-France</t>
        </is>
      </c>
      <c r="H291" s="27" t="inlineStr">
        <is>
          <t>❓ Inconnu</t>
        </is>
      </c>
      <c r="I291" s="25" t="inlineStr"/>
      <c r="J291" s="26" t="inlineStr">
        <is>
          <t>Nord Quantique is reinventing computing from the qubit up. Enabling a faster, more practical path to fault-tolerant quantum computing.</t>
        </is>
      </c>
      <c r="K291" s="28" t="inlineStr">
        <is>
          <t>→ Voir profil</t>
        </is>
      </c>
      <c r="L291" s="25" t="inlineStr">
        <is>
          <t>À contacter</t>
        </is>
      </c>
      <c r="M291" s="29" t="inlineStr">
        <is>
          <t>Opportunité COBOL — Hauts-de-France — Home</t>
        </is>
      </c>
      <c r="N291" s="29" t="inlineStr">
        <is>
          <t>Bonjour Home, Votre profil COBOL a retenu notre attention. Nous cherchons un développeur COBOL en Hauts-de-France, sur environnements z/OS pour un grand compte bancaire/assurance. Seriez-vous ouvert(e) à un premier échange confidentiel ? Cordialement</t>
        </is>
      </c>
      <c r="O291" s="26" t="inlineStr">
        <is>
          <t>2026-05-29</t>
        </is>
      </c>
    </row>
    <row r="292">
      <c r="A292" s="30" t="n">
        <v>1</v>
      </c>
      <c r="B292" s="25" t="inlineStr">
        <is>
          <t>Wizz Air</t>
        </is>
      </c>
      <c r="C292" s="25" t="inlineStr">
        <is>
          <t>COBOL</t>
        </is>
      </c>
      <c r="D292" s="25" t="inlineStr">
        <is>
          <t>StackOverflow</t>
        </is>
      </c>
      <c r="E292" s="26" t="inlineStr">
        <is>
          <t>Non public</t>
        </is>
      </c>
      <c r="F292" s="25" t="inlineStr"/>
      <c r="G292" s="25" t="inlineStr">
        <is>
          <t>Hauts-de-France</t>
        </is>
      </c>
      <c r="H292" s="27" t="inlineStr">
        <is>
          <t>❓ Inconnu</t>
        </is>
      </c>
      <c r="I292" s="25" t="inlineStr"/>
      <c r="J292" s="26" t="inlineStr">
        <is>
          <t>2 days ago · Find and book the cheapest flight deals with Europe’s fastest-growing ultra-low-cost airline. Flights, accommodation, and car rentals – all in one place.</t>
        </is>
      </c>
      <c r="K292" s="28" t="inlineStr">
        <is>
          <t>→ Voir profil</t>
        </is>
      </c>
      <c r="L292" s="25" t="inlineStr">
        <is>
          <t>À contacter</t>
        </is>
      </c>
      <c r="M292" s="29" t="inlineStr">
        <is>
          <t>Opportunité COBOL — Hauts-de-France — Wizz</t>
        </is>
      </c>
      <c r="N292" s="29" t="inlineStr">
        <is>
          <t>Bonjour Wizz, Votre profil COBOL a retenu notre attention. Nous cherchons un développeur COBOL en Hauts-de-France, sur environnements z/OS pour un grand compte bancaire/assurance. Seriez-vous ouvert(e) à un premier échange confidentiel ? Cordialement</t>
        </is>
      </c>
      <c r="O292" s="26" t="inlineStr">
        <is>
          <t>2026-05-29</t>
        </is>
      </c>
    </row>
    <row r="293">
      <c r="A293" s="30" t="n">
        <v>1</v>
      </c>
      <c r="B293" s="25" t="inlineStr">
        <is>
          <t>FIFA</t>
        </is>
      </c>
      <c r="C293" s="25" t="inlineStr">
        <is>
          <t>COBOL</t>
        </is>
      </c>
      <c r="D293" s="25" t="inlineStr">
        <is>
          <t>StackOverflow</t>
        </is>
      </c>
      <c r="E293" s="26" t="inlineStr">
        <is>
          <t>Non public</t>
        </is>
      </c>
      <c r="F293" s="25" t="inlineStr"/>
      <c r="G293" s="25" t="inlineStr">
        <is>
          <t>Hauts-de-France</t>
        </is>
      </c>
      <c r="H293" s="27" t="inlineStr">
        <is>
          <t>❓ Inconnu</t>
        </is>
      </c>
      <c r="I293" s="25" t="inlineStr"/>
      <c r="J293" s="26" t="inlineStr">
        <is>
          <t>Stay updated with the latest football news, exclusive player content, and live match coverage on FIFA's official platform.</t>
        </is>
      </c>
      <c r="K293" s="28" t="inlineStr">
        <is>
          <t>→ Voir profil</t>
        </is>
      </c>
      <c r="L293" s="25" t="inlineStr">
        <is>
          <t>À contacter</t>
        </is>
      </c>
      <c r="M293" s="29" t="inlineStr">
        <is>
          <t>Opportunité COBOL — Hauts-de-France — Fifa</t>
        </is>
      </c>
      <c r="N293" s="29" t="inlineStr">
        <is>
          <t>Bonjour Fifa, Votre profil COBOL a retenu notre attention. Nous cherchons un développeur COBOL en Hauts-de-France, sur environnements z/OS pour un grand compte bancaire/assurance. Seriez-vous ouvert(e) à un premier échange confidentiel ? Cordialement</t>
        </is>
      </c>
      <c r="O293" s="26" t="inlineStr">
        <is>
          <t>2026-05-29</t>
        </is>
      </c>
    </row>
    <row r="294">
      <c r="A294" s="30" t="n">
        <v>1</v>
      </c>
      <c r="B294" s="14" t="inlineStr">
        <is>
          <t>Compétitions – LIGUE DE FOOTBALL DES HAUTS-DE-France</t>
        </is>
      </c>
      <c r="C294" s="14" t="inlineStr">
        <is>
          <t>COBOL</t>
        </is>
      </c>
      <c r="D294" s="14" t="inlineStr">
        <is>
          <t>Indeed CV</t>
        </is>
      </c>
      <c r="E294" s="15" t="inlineStr">
        <is>
          <t>Non public</t>
        </is>
      </c>
      <c r="F294" s="14" t="inlineStr"/>
      <c r="G294" s="14" t="inlineStr">
        <is>
          <t>Hauts-de-France</t>
        </is>
      </c>
      <c r="H294" s="16" t="inlineStr">
        <is>
          <t>❓ Inconnu</t>
        </is>
      </c>
      <c r="I294" s="14" t="inlineStr"/>
      <c r="J294" s="15" t="inlineStr">
        <is>
          <t>La Ligue de Football des Hauts-de-France annonce le maintien de toutes les rencontres programmées pour le week-end des 1er et 2 février 2025, sous réserve des arrêtés municipaux qui pourraient interdi</t>
        </is>
      </c>
      <c r="K294" s="17" t="inlineStr">
        <is>
          <t>→ Voir profil</t>
        </is>
      </c>
      <c r="L294" s="14" t="inlineStr">
        <is>
          <t>À contacter</t>
        </is>
      </c>
      <c r="M294" s="18" t="inlineStr">
        <is>
          <t>Opportunité COBOL — Hauts-de-France — Compétitions</t>
        </is>
      </c>
      <c r="N294" s="18" t="inlineStr">
        <is>
          <t>Bonjour Compétitions, Votre profil COBOL a retenu notre attention. Nous cherchons un développeur COBOL en Hauts-de-France, sur environnements z/OS pour un grand compte bancaire/assurance. Seriez-vous ouvert(e) à un premier échange confidentiel ? Cordialement</t>
        </is>
      </c>
      <c r="O294" s="15" t="inlineStr">
        <is>
          <t>2026-05-29</t>
        </is>
      </c>
    </row>
    <row r="295">
      <c r="A295" s="30" t="n">
        <v>1</v>
      </c>
      <c r="B295" s="14" t="inlineStr">
        <is>
          <t>Ligue Hauts-de-France de Basketball</t>
        </is>
      </c>
      <c r="C295" s="14" t="inlineStr">
        <is>
          <t>COBOL</t>
        </is>
      </c>
      <c r="D295" s="14" t="inlineStr">
        <is>
          <t>Indeed CV</t>
        </is>
      </c>
      <c r="E295" s="15" t="inlineStr">
        <is>
          <t>Non public</t>
        </is>
      </c>
      <c r="F295" s="14" t="inlineStr"/>
      <c r="G295" s="14" t="inlineStr">
        <is>
          <t>Hauts-de-France</t>
        </is>
      </c>
      <c r="H295" s="16" t="inlineStr">
        <is>
          <t>❓ Inconnu</t>
        </is>
      </c>
      <c r="I295" s="14" t="inlineStr"/>
      <c r="J295" s="15" t="inlineStr">
        <is>
          <t>Championnats Site Internet Formations : IRFBB Vivre Ensemble Annuaire Officiel</t>
        </is>
      </c>
      <c r="K295" s="17" t="inlineStr">
        <is>
          <t>→ Voir profil</t>
        </is>
      </c>
      <c r="L295" s="14" t="inlineStr">
        <is>
          <t>À contacter</t>
        </is>
      </c>
      <c r="M295" s="18" t="inlineStr">
        <is>
          <t>Opportunité COBOL — Hauts-de-France — Ligue</t>
        </is>
      </c>
      <c r="N295" s="18" t="inlineStr">
        <is>
          <t>Bonjour Ligue, Votre profil COBOL a retenu notre attention. Nous cherchons un développeur COBOL en Hauts-de-France, sur environnements z/OS pour un grand compte bancaire/assurance. Seriez-vous ouvert(e) à un premier échange confidentiel ? Cordialement</t>
        </is>
      </c>
      <c r="O295" s="15" t="inlineStr">
        <is>
          <t>2026-05-29</t>
        </is>
      </c>
    </row>
    <row r="296">
      <c r="A296" s="30" t="n">
        <v>1</v>
      </c>
      <c r="B296" s="14" t="inlineStr">
        <is>
          <t>Tourism in Hauts-de-France</t>
        </is>
      </c>
      <c r="C296" s="14" t="inlineStr">
        <is>
          <t>COBOL</t>
        </is>
      </c>
      <c r="D296" s="14" t="inlineStr">
        <is>
          <t>Indeed CV</t>
        </is>
      </c>
      <c r="E296" s="15" t="inlineStr">
        <is>
          <t>Non public</t>
        </is>
      </c>
      <c r="F296" s="14" t="inlineStr"/>
      <c r="G296" s="14" t="inlineStr">
        <is>
          <t>Hauts-de-France</t>
        </is>
      </c>
      <c r="H296" s="16" t="inlineStr">
        <is>
          <t>❓ Inconnu</t>
        </is>
      </c>
      <c r="I296" s="14" t="inlineStr"/>
      <c r="J296" s="15" t="inlineStr">
        <is>
          <t>Discover the most beautiful tourist destinations in Hauts-de-France. Find all the practical and cultural information to help plan your holidays.</t>
        </is>
      </c>
      <c r="K296" s="17" t="inlineStr">
        <is>
          <t>→ Voir profil</t>
        </is>
      </c>
      <c r="L296" s="14" t="inlineStr">
        <is>
          <t>À contacter</t>
        </is>
      </c>
      <c r="M296" s="18" t="inlineStr">
        <is>
          <t>Opportunité COBOL — Hauts-de-France — Tourism</t>
        </is>
      </c>
      <c r="N296" s="18" t="inlineStr">
        <is>
          <t>Bonjour Tourism, Votre profil COBOL a retenu notre attention. Nous cherchons un développeur COBOL en Hauts-de-France, sur environnements z/OS pour un grand compte bancaire/assurance. Seriez-vous ouvert(e) à un premier échange confidentiel ? Cordialement</t>
        </is>
      </c>
      <c r="O296" s="15" t="inlineStr">
        <is>
          <t>2026-05-29</t>
        </is>
      </c>
    </row>
    <row r="297">
      <c r="A297" s="30" t="n">
        <v>1</v>
      </c>
      <c r="B297" s="14" t="inlineStr">
        <is>
          <t>Freelance.com :We are the global services provider for your</t>
        </is>
      </c>
      <c r="C297" s="14" t="inlineStr">
        <is>
          <t>COBOL</t>
        </is>
      </c>
      <c r="D297" s="14" t="inlineStr">
        <is>
          <t>Freelance.com</t>
        </is>
      </c>
      <c r="E297" s="15" t="inlineStr">
        <is>
          <t>Non public</t>
        </is>
      </c>
      <c r="F297" s="14" t="inlineStr"/>
      <c r="G297" s="14" t="inlineStr">
        <is>
          <t>Hauts-de-France</t>
        </is>
      </c>
      <c r="H297" s="16" t="inlineStr">
        <is>
          <t>❓ Inconnu</t>
        </is>
      </c>
      <c r="I297" s="14" t="inlineStr"/>
      <c r="J297" s="15" t="inlineStr">
        <is>
          <t>You want to recruite teams or manage contractors in France? We take care of all the administrative and salary aspects, in compliance with French legislation.We have locations in 6 countries across the</t>
        </is>
      </c>
      <c r="K297" s="17" t="inlineStr">
        <is>
          <t>→ Voir profil</t>
        </is>
      </c>
      <c r="L297" s="14" t="inlineStr">
        <is>
          <t>À contacter</t>
        </is>
      </c>
      <c r="M297" s="18" t="inlineStr">
        <is>
          <t>Mission COBOL mainframe — Hauts-de-France — Freelance.com</t>
        </is>
      </c>
      <c r="N297" s="18" t="inlineStr">
        <is>
          <t>Bonjour Freelance.com, Je me permets de vous contacter car votre profil de développeur COBOL en freelance correspond à une mission que nous menons en Hauts-de-France. Mission mainframe pour un grand compte régional, démarrage rapide possible. Seriez-vous disponible pour un échange de 20 minutes ? Cordialement</t>
        </is>
      </c>
      <c r="O297" s="15" t="inlineStr">
        <is>
          <t>2026-05-29</t>
        </is>
      </c>
    </row>
    <row r="298">
      <c r="A298" s="30" t="n">
        <v>1</v>
      </c>
      <c r="B298" s="14" t="inlineStr">
        <is>
          <t>Guirec Soudée : le choix d’entreprendre, l’audace de s’accom</t>
        </is>
      </c>
      <c r="C298" s="14" t="inlineStr">
        <is>
          <t>COBOL</t>
        </is>
      </c>
      <c r="D298" s="14" t="inlineStr">
        <is>
          <t>Freelance.com</t>
        </is>
      </c>
      <c r="E298" s="15" t="inlineStr">
        <is>
          <t>Non public</t>
        </is>
      </c>
      <c r="F298" s="14" t="inlineStr"/>
      <c r="G298" s="14" t="inlineStr">
        <is>
          <t>Hauts-de-France</t>
        </is>
      </c>
      <c r="H298" s="16" t="inlineStr">
        <is>
          <t>❓ Inconnu</t>
        </is>
      </c>
      <c r="I298" s="14" t="inlineStr"/>
      <c r="J298" s="15" t="inlineStr">
        <is>
          <t>À 24 ans, Guirec devient d’ailleurs le plus jeune navigateur du monde à traverser le Passage du Nord-Ouest en solitaire.TMC France fait évoluer son offre et propose Talenteed : une nouvelle ère pour l</t>
        </is>
      </c>
      <c r="K298" s="17" t="inlineStr">
        <is>
          <t>→ Voir profil</t>
        </is>
      </c>
      <c r="L298" s="14" t="inlineStr">
        <is>
          <t>À contacter</t>
        </is>
      </c>
      <c r="M298" s="18" t="inlineStr">
        <is>
          <t>Mission COBOL mainframe — Hauts-de-France — Guirec</t>
        </is>
      </c>
      <c r="N298" s="18" t="inlineStr">
        <is>
          <t>Bonjour Guirec, Je me permets de vous contacter car votre profil de développeur COBOL en freelance correspond à une mission que nous menons en Hauts-de-France. Mission mainframe pour un grand compte régional, démarrage rapide possible. Seriez-vous disponible pour un échange de 20 minutes ? Cordialement</t>
        </is>
      </c>
      <c r="O298" s="15" t="inlineStr">
        <is>
          <t>2026-05-29</t>
        </is>
      </c>
    </row>
    <row r="299">
      <c r="A299" s="30" t="n">
        <v>1</v>
      </c>
      <c r="B299" s="14" t="inlineStr">
        <is>
          <t>Transat Jacques Vabre 2023, une course technique et éprouvan</t>
        </is>
      </c>
      <c r="C299" s="14" t="inlineStr">
        <is>
          <t>COBOL</t>
        </is>
      </c>
      <c r="D299" s="14" t="inlineStr">
        <is>
          <t>Freelance.com</t>
        </is>
      </c>
      <c r="E299" s="15" t="inlineStr">
        <is>
          <t>Non public</t>
        </is>
      </c>
      <c r="F299" s="14" t="inlineStr"/>
      <c r="G299" s="14" t="inlineStr">
        <is>
          <t>Hauts-de-France</t>
        </is>
      </c>
      <c r="H299" s="16" t="inlineStr">
        <is>
          <t>❓ Inconnu</t>
        </is>
      </c>
      <c r="I299" s="14" t="inlineStr"/>
      <c r="J299" s="15" t="inlineStr">
        <is>
          <t>Duc (dit P’tit Louis), et Monnoyeur-Duo for a job avec Benjamin Ferré (dit Pépin le Bref). Au 8e jour de course, le choix de l’option nord semble porter ses fruits : freelance.com se positionne en 2e</t>
        </is>
      </c>
      <c r="K299" s="17" t="inlineStr">
        <is>
          <t>→ Voir profil</t>
        </is>
      </c>
      <c r="L299" s="14" t="inlineStr">
        <is>
          <t>À contacter</t>
        </is>
      </c>
      <c r="M299" s="18" t="inlineStr">
        <is>
          <t>Mission COBOL mainframe — Hauts-de-France — Transat</t>
        </is>
      </c>
      <c r="N299" s="18" t="inlineStr">
        <is>
          <t>Bonjour Transat, Je me permets de vous contacter car votre profil de développeur COBOL en freelance correspond à une mission que nous menons en Hauts-de-France. Mission mainframe pour un grand compte régional, démarrage rapide possible. Seriez-vous disponible pour un échange de 20 minutes ? Cordialement</t>
        </is>
      </c>
      <c r="O299" s="15" t="inlineStr">
        <is>
          <t>2026-05-29</t>
        </is>
      </c>
    </row>
    <row r="300">
      <c r="A300" s="30" t="n">
        <v>1</v>
      </c>
      <c r="B300" s="14" t="inlineStr">
        <is>
          <t>Emploi Cobol</t>
        </is>
      </c>
      <c r="C300" s="14" t="inlineStr">
        <is>
          <t>COBOL</t>
        </is>
      </c>
      <c r="D300" s="14" t="inlineStr">
        <is>
          <t>IBM Community</t>
        </is>
      </c>
      <c r="E300" s="15" t="inlineStr">
        <is>
          <t>Non public</t>
        </is>
      </c>
      <c r="F300" s="14" t="inlineStr"/>
      <c r="G300" s="14" t="inlineStr">
        <is>
          <t>Hauts-de-France</t>
        </is>
      </c>
      <c r="H300" s="16" t="inlineStr">
        <is>
          <t>❓ Inconnu</t>
        </is>
      </c>
      <c r="I300" s="14" t="inlineStr"/>
      <c r="J300" s="15" t="inlineStr">
        <is>
          <t>Trouver emploi Abonnez-vous à notre site: trouvez les offres qui correspondent à votre recherche. Votre nouvelle carrière vous attend: postulez au job de vos rêves</t>
        </is>
      </c>
      <c r="K300" s="17" t="inlineStr">
        <is>
          <t>→ Voir profil</t>
        </is>
      </c>
      <c r="L300" s="14" t="inlineStr">
        <is>
          <t>À contacter</t>
        </is>
      </c>
      <c r="M300" s="18" t="inlineStr">
        <is>
          <t>Opportunité COBOL — Hauts-de-France — Emploi</t>
        </is>
      </c>
      <c r="N300" s="18" t="inlineStr">
        <is>
          <t>Bonjour Emploi, Votre profil COBOL a retenu notre attention. Nous cherchons un développeur COBOL en Hauts-de-France, sur environnements z/OS pour un grand compte bancaire/assurance. Seriez-vous ouvert(e) à un premier échange confidentiel ? Cordialement</t>
        </is>
      </c>
      <c r="O300" s="15" t="inlineStr">
        <is>
          <t>2026-05-29</t>
        </is>
      </c>
    </row>
    <row r="301">
      <c r="A301" s="30" t="n">
        <v>1</v>
      </c>
      <c r="B301" s="14" t="inlineStr">
        <is>
          <t>Nintendo Switch™ Family</t>
        </is>
      </c>
      <c r="C301" s="14" t="inlineStr">
        <is>
          <t>COBOL</t>
        </is>
      </c>
      <c r="D301" s="14" t="inlineStr">
        <is>
          <t>IBM Community</t>
        </is>
      </c>
      <c r="E301" s="15" t="inlineStr">
        <is>
          <t>Non public</t>
        </is>
      </c>
      <c r="F301" s="14" t="inlineStr"/>
      <c r="G301" s="14" t="inlineStr">
        <is>
          <t>Hauts-de-France</t>
        </is>
      </c>
      <c r="H301" s="16" t="inlineStr">
        <is>
          <t>❓ Inconnu</t>
        </is>
      </c>
      <c r="I301" s="14" t="inlineStr"/>
      <c r="J301" s="15" t="inlineStr">
        <is>
          <t>Nintendo Switch Lite plays all games that support handheld mode. *Manufacturer’s Suggested Retail Price, actual price may vary. See retailer for details. **Any Nintendo Switch Online membership ...</t>
        </is>
      </c>
      <c r="K301" s="17" t="inlineStr">
        <is>
          <t>→ Voir profil</t>
        </is>
      </c>
      <c r="L301" s="14" t="inlineStr">
        <is>
          <t>À contacter</t>
        </is>
      </c>
      <c r="M301" s="18" t="inlineStr">
        <is>
          <t>Opportunité COBOL — Hauts-de-France — Nintendo</t>
        </is>
      </c>
      <c r="N301" s="18" t="inlineStr">
        <is>
          <t>Bonjour Nintendo, Votre profil COBOL a retenu notre attention. Nous cherchons un développeur COBOL en Hauts-de-France, sur environnements z/OS pour un grand compte bancaire/assurance. Seriez-vous ouvert(e) à un premier échange confidentiel ? Cordialement</t>
        </is>
      </c>
      <c r="O301" s="15" t="inlineStr">
        <is>
          <t>2026-05-29</t>
        </is>
      </c>
    </row>
    <row r="302">
      <c r="A302" s="30" t="n">
        <v>1</v>
      </c>
      <c r="B302" s="14" t="inlineStr">
        <is>
          <t>New French Regions in Cognos Analytics 11.0.9</t>
        </is>
      </c>
      <c r="C302" s="14" t="inlineStr">
        <is>
          <t>COBOL</t>
        </is>
      </c>
      <c r="D302" s="14" t="inlineStr">
        <is>
          <t>IBM Community</t>
        </is>
      </c>
      <c r="E302" s="15" t="inlineStr">
        <is>
          <t>Non public</t>
        </is>
      </c>
      <c r="F302" s="14" t="inlineStr"/>
      <c r="G302" s="14" t="inlineStr">
        <is>
          <t>Hauts-de-France</t>
        </is>
      </c>
      <c r="H302" s="16" t="inlineStr">
        <is>
          <t>❓ Inconnu</t>
        </is>
      </c>
      <c r="I302" s="14" t="inlineStr"/>
      <c r="J302" s="15" t="inlineStr">
        <is>
          <t>Regions unaffected by the re-organization are unchanged: • Brittany • Centre-Val de Loire • Île-de-France • Pays de la Loire • Provence-Alpes-Côte d'Azur. Old Regions Removed.</t>
        </is>
      </c>
      <c r="K302" s="17" t="inlineStr">
        <is>
          <t>→ Voir profil</t>
        </is>
      </c>
      <c r="L302" s="14" t="inlineStr">
        <is>
          <t>À contacter</t>
        </is>
      </c>
      <c r="M302" s="18" t="inlineStr">
        <is>
          <t>Opportunité COBOL — Hauts-de-France — New</t>
        </is>
      </c>
      <c r="N302" s="18" t="inlineStr">
        <is>
          <t>Bonjour New, Votre profil COBOL a retenu notre attention. Nous cherchons un développeur COBOL en Hauts-de-France, sur environnements z/OS pour un grand compte bancaire/assurance. Seriez-vous ouvert(e) à un premier échange confidentiel ? Cordialement</t>
        </is>
      </c>
      <c r="O302" s="15" t="inlineStr">
        <is>
          <t>2026-05-29</t>
        </is>
      </c>
    </row>
    <row r="303">
      <c r="A303" s="30" t="n">
        <v>1</v>
      </c>
      <c r="B303" s="14" t="inlineStr">
        <is>
          <t>DataMB</t>
        </is>
      </c>
      <c r="C303" s="14" t="inlineStr">
        <is>
          <t>COBOL</t>
        </is>
      </c>
      <c r="D303" s="14" t="inlineStr">
        <is>
          <t>IBM Community</t>
        </is>
      </c>
      <c r="E303" s="15" t="inlineStr">
        <is>
          <t>Non public</t>
        </is>
      </c>
      <c r="F303" s="14" t="inlineStr"/>
      <c r="G303" s="14" t="inlineStr">
        <is>
          <t>Hauts-de-France</t>
        </is>
      </c>
      <c r="H303" s="16" t="inlineStr">
        <is>
          <t>❓ Inconnu</t>
        </is>
      </c>
      <c r="I303" s="14" t="inlineStr"/>
      <c r="J303" s="15" t="inlineStr">
        <is>
          <t>Compare football players and teams. Browse player and team profiles, try our radar comparison and other tools to visualise data from Premier League, La Liga, Bundesliga, Serie A, Ligue 1, Eredivisie,</t>
        </is>
      </c>
      <c r="K303" s="17" t="inlineStr">
        <is>
          <t>→ Voir profil</t>
        </is>
      </c>
      <c r="L303" s="14" t="inlineStr">
        <is>
          <t>À contacter</t>
        </is>
      </c>
      <c r="M303" s="18" t="inlineStr">
        <is>
          <t>Opportunité COBOL — Hauts-de-France — Datamb</t>
        </is>
      </c>
      <c r="N303" s="18" t="inlineStr">
        <is>
          <t>Bonjour Datamb, Votre profil COBOL a retenu notre attention. Nous cherchons un développeur COBOL en Hauts-de-France, sur environnements z/OS pour un grand compte bancaire/assurance. Seriez-vous ouvert(e) à un premier échange confidentiel ? Cordialement</t>
        </is>
      </c>
      <c r="O303" s="15" t="inlineStr">
        <is>
          <t>2026-05-29</t>
        </is>
      </c>
    </row>
    <row r="304">
      <c r="A304" s="30" t="n">
        <v>1</v>
      </c>
      <c r="B304" s="14" t="inlineStr">
        <is>
          <t>Series Mania</t>
        </is>
      </c>
      <c r="C304" s="14" t="inlineStr">
        <is>
          <t>COBOL</t>
        </is>
      </c>
      <c r="D304" s="14" t="inlineStr">
        <is>
          <t>Crème de la crème</t>
        </is>
      </c>
      <c r="E304" s="15" t="inlineStr">
        <is>
          <t>Non public</t>
        </is>
      </c>
      <c r="F304" s="14" t="inlineStr"/>
      <c r="G304" s="14" t="inlineStr">
        <is>
          <t>Hauts-de-France</t>
        </is>
      </c>
      <c r="H304" s="16" t="inlineStr">
        <is>
          <t>❓ Inconnu</t>
        </is>
      </c>
      <c r="I304" s="14" t="inlineStr"/>
      <c r="J304" s="15" t="inlineStr">
        <is>
          <t>100% series International festival, from March 20 to 27, 2026 in Lille, France. World previews, meetings and masterclasses, prestigious guests.</t>
        </is>
      </c>
      <c r="K304" s="17" t="inlineStr">
        <is>
          <t>→ Voir profil</t>
        </is>
      </c>
      <c r="L304" s="14" t="inlineStr">
        <is>
          <t>À contacter</t>
        </is>
      </c>
      <c r="M304" s="18" t="inlineStr">
        <is>
          <t>Mission COBOL mainframe — Hauts-de-France — Series</t>
        </is>
      </c>
      <c r="N304" s="18" t="inlineStr">
        <is>
          <t>Bonjour Series,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04" s="15" t="inlineStr">
        <is>
          <t>2026-05-29</t>
        </is>
      </c>
    </row>
    <row r="305">
      <c r="A305" s="30" t="n">
        <v>1</v>
      </c>
      <c r="B305" s="14" t="inlineStr">
        <is>
          <t>Ch’ti JUG</t>
        </is>
      </c>
      <c r="C305" s="14" t="inlineStr">
        <is>
          <t>COBOL</t>
        </is>
      </c>
      <c r="D305" s="14" t="inlineStr">
        <is>
          <t>Comet</t>
        </is>
      </c>
      <c r="E305" s="15" t="inlineStr">
        <is>
          <t>Non public</t>
        </is>
      </c>
      <c r="F305" s="14" t="inlineStr"/>
      <c r="G305" s="14" t="inlineStr">
        <is>
          <t>Hauts-de-France</t>
        </is>
      </c>
      <c r="H305" s="16" t="inlineStr">
        <is>
          <t>❓ Inconnu</t>
        </is>
      </c>
      <c r="I305" s="14" t="inlineStr"/>
      <c r="J305" s="15" t="inlineStr">
        <is>
          <t>Bienvenu au Ch’ti Java User Group ! Le Ch’ti JUG est un groupe de développeurs ayant pour but de faire vivre la communauté des développeurs autours de Lille. Notre mission est d’organiser chaque mois</t>
        </is>
      </c>
      <c r="K305" s="17" t="inlineStr">
        <is>
          <t>→ Voir profil</t>
        </is>
      </c>
      <c r="L305" s="14" t="inlineStr">
        <is>
          <t>À contacter</t>
        </is>
      </c>
      <c r="M305" s="18" t="inlineStr">
        <is>
          <t>Mission COBOL mainframe — Hauts-de-France — Ch’ti</t>
        </is>
      </c>
      <c r="N305" s="18" t="inlineStr">
        <is>
          <t>Bonjour Ch’ti,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05" s="15" t="inlineStr">
        <is>
          <t>2026-05-29</t>
        </is>
      </c>
    </row>
    <row r="306">
      <c r="A306" s="30" t="n">
        <v>1</v>
      </c>
      <c r="B306" s="14" t="inlineStr">
        <is>
          <t>vinny59200 (Vincent VAUBAN) · GitHubGoogle TrendsArobas Musi</t>
        </is>
      </c>
      <c r="C306" s="14" t="inlineStr">
        <is>
          <t>COBOL</t>
        </is>
      </c>
      <c r="D306" s="14" t="inlineStr">
        <is>
          <t>Comet</t>
        </is>
      </c>
      <c r="E306" s="15" t="inlineStr">
        <is>
          <t>Non public</t>
        </is>
      </c>
      <c r="F306" s="14" t="inlineStr"/>
      <c r="G306" s="14" t="inlineStr">
        <is>
          <t>Hauts-de-France</t>
        </is>
      </c>
      <c r="H306" s="16" t="inlineStr">
        <is>
          <t>❓ Inconnu</t>
        </is>
      </c>
      <c r="I306" s="14" t="inlineStr"/>
      <c r="J306" s="15" t="inlineStr">
        <is>
          <t>I am a programmer coding Java, Spring, JavaScript, React, Angular applications, and assigned to IT teams for industry, bank, insurance, retail. 💻📱☕ - vinny59200 Explore search interest of terms and to</t>
        </is>
      </c>
      <c r="K306" s="17" t="inlineStr">
        <is>
          <t>→ Voir profil</t>
        </is>
      </c>
      <c r="L306" s="14" t="inlineStr">
        <is>
          <t>À contacter</t>
        </is>
      </c>
      <c r="M306" s="18" t="inlineStr">
        <is>
          <t>Mission COBOL mainframe — Hauts-de-France — Vinny59200</t>
        </is>
      </c>
      <c r="N306" s="18" t="inlineStr">
        <is>
          <t>Bonjour Vinny59200,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06" s="15" t="inlineStr">
        <is>
          <t>2026-05-29</t>
        </is>
      </c>
    </row>
    <row r="307">
      <c r="A307" s="30" t="n">
        <v>1</v>
      </c>
      <c r="B307" s="14" t="inlineStr">
        <is>
          <t>Arobas Music</t>
        </is>
      </c>
      <c r="C307" s="14" t="inlineStr">
        <is>
          <t>COBOL</t>
        </is>
      </c>
      <c r="D307" s="14" t="inlineStr">
        <is>
          <t>Comet</t>
        </is>
      </c>
      <c r="E307" s="15" t="inlineStr">
        <is>
          <t>Non public</t>
        </is>
      </c>
      <c r="F307" s="14" t="inlineStr"/>
      <c r="G307" s="14" t="inlineStr">
        <is>
          <t>Hauts-de-France</t>
        </is>
      </c>
      <c r="H307" s="16" t="inlineStr">
        <is>
          <t>❓ Inconnu</t>
        </is>
      </c>
      <c r="I307" s="14" t="inlineStr"/>
      <c r="J307" s="15" t="inlineStr">
        <is>
          <t>Arobas Music Software Development Lille, Hauts-de-France 441 followers The best tab maker and reader to create, play and share sheet music.</t>
        </is>
      </c>
      <c r="K307" s="17" t="inlineStr">
        <is>
          <t>→ Voir profil</t>
        </is>
      </c>
      <c r="L307" s="14" t="inlineStr">
        <is>
          <t>À contacter</t>
        </is>
      </c>
      <c r="M307" s="18" t="inlineStr">
        <is>
          <t>Mission COBOL mainframe — Hauts-de-France — Arobas</t>
        </is>
      </c>
      <c r="N307" s="18" t="inlineStr">
        <is>
          <t>Bonjour Arobas,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07" s="15" t="inlineStr">
        <is>
          <t>2026-05-29</t>
        </is>
      </c>
    </row>
    <row r="308">
      <c r="A308" s="30" t="n">
        <v>1</v>
      </c>
      <c r="B308" s="14" t="inlineStr">
        <is>
          <t>Le métal au service du bâtiment</t>
        </is>
      </c>
      <c r="C308" s="14" t="inlineStr">
        <is>
          <t>COBOL</t>
        </is>
      </c>
      <c r="D308" s="14" t="inlineStr">
        <is>
          <t>Comet</t>
        </is>
      </c>
      <c r="E308" s="15" t="inlineStr">
        <is>
          <t>Non public</t>
        </is>
      </c>
      <c r="F308" s="14" t="inlineStr"/>
      <c r="G308" s="14" t="inlineStr">
        <is>
          <t>Hauts-de-France</t>
        </is>
      </c>
      <c r="H308" s="16" t="inlineStr">
        <is>
          <t>❓ Inconnu</t>
        </is>
      </c>
      <c r="I308" s="14" t="inlineStr"/>
      <c r="J308" s="15" t="inlineStr">
        <is>
          <t>Le métal au service du bâtiment Depuis plus de 40 ans ECHAME conçoit et fabrique dans son usine des Hauts de France près de Lille des plafonds suspendus, des panneaux de cloisons modulaires et des hab</t>
        </is>
      </c>
      <c r="K308" s="17" t="inlineStr">
        <is>
          <t>→ Voir profil</t>
        </is>
      </c>
      <c r="L308" s="14" t="inlineStr">
        <is>
          <t>À contacter</t>
        </is>
      </c>
      <c r="M308" s="18" t="inlineStr">
        <is>
          <t>Mission COBOL mainframe — Hauts-de-France — Le</t>
        </is>
      </c>
      <c r="N308" s="18" t="inlineStr">
        <is>
          <t>Bonjour Le,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08" s="15" t="inlineStr">
        <is>
          <t>2026-05-29</t>
        </is>
      </c>
    </row>
    <row r="309">
      <c r="A309" s="30" t="n">
        <v>1</v>
      </c>
      <c r="B309" s="14" t="inlineStr">
        <is>
          <t>Site officiel de la Ligue Hauts-de-France d'Athlétisme</t>
        </is>
      </c>
      <c r="C309" s="14" t="inlineStr">
        <is>
          <t>COBOL</t>
        </is>
      </c>
      <c r="D309" s="14" t="inlineStr">
        <is>
          <t>Kicklox</t>
        </is>
      </c>
      <c r="E309" s="15" t="inlineStr">
        <is>
          <t>Non public</t>
        </is>
      </c>
      <c r="F309" s="14" t="inlineStr"/>
      <c r="G309" s="14" t="inlineStr">
        <is>
          <t>Hauts-de-France</t>
        </is>
      </c>
      <c r="H309" s="16" t="inlineStr">
        <is>
          <t>❓ Inconnu</t>
        </is>
      </c>
      <c r="I309" s="14" t="inlineStr"/>
      <c r="J309" s="15" t="inlineStr">
        <is>
          <t>Ligue des Hauts-de-France SITE OFFICIEL de la ligue hauts-de-france d'athlétisme</t>
        </is>
      </c>
      <c r="K309" s="17" t="inlineStr">
        <is>
          <t>→ Voir profil</t>
        </is>
      </c>
      <c r="L309" s="14" t="inlineStr">
        <is>
          <t>À contacter</t>
        </is>
      </c>
      <c r="M309" s="18" t="inlineStr">
        <is>
          <t>Mission COBOL mainframe — Hauts-de-France — Site</t>
        </is>
      </c>
      <c r="N309" s="18" t="inlineStr">
        <is>
          <t>Bonjour Site,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09" s="15" t="inlineStr">
        <is>
          <t>2026-05-29</t>
        </is>
      </c>
    </row>
    <row r="310">
      <c r="A310" s="30" t="n">
        <v>1</v>
      </c>
      <c r="B310" s="14" t="inlineStr">
        <is>
          <t>Home</t>
        </is>
      </c>
      <c r="C310" s="14" t="inlineStr">
        <is>
          <t>COBOL</t>
        </is>
      </c>
      <c r="D310" s="14" t="inlineStr">
        <is>
          <t>Kicklox</t>
        </is>
      </c>
      <c r="E310" s="15" t="inlineStr">
        <is>
          <t>Non public</t>
        </is>
      </c>
      <c r="F310" s="14" t="inlineStr"/>
      <c r="G310" s="14" t="inlineStr">
        <is>
          <t>Hauts-de-France</t>
        </is>
      </c>
      <c r="H310" s="16" t="inlineStr">
        <is>
          <t>❓ Inconnu</t>
        </is>
      </c>
      <c r="I310" s="14" t="inlineStr"/>
      <c r="J310" s="15" t="inlineStr">
        <is>
          <t>A unique institute in the Hauts-de-France region As a component institution of UPHF, INSA Hauts-de-France is one of the 7 Institutes of the INSA group: a unique and singular network, a different and c</t>
        </is>
      </c>
      <c r="K310" s="17" t="inlineStr">
        <is>
          <t>→ Voir profil</t>
        </is>
      </c>
      <c r="L310" s="14" t="inlineStr">
        <is>
          <t>À contacter</t>
        </is>
      </c>
      <c r="M310" s="18" t="inlineStr">
        <is>
          <t>Mission COBOL mainframe — Hauts-de-France — Home</t>
        </is>
      </c>
      <c r="N310" s="18" t="inlineStr">
        <is>
          <t>Bonjour Home,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10" s="15" t="inlineStr">
        <is>
          <t>2026-05-29</t>
        </is>
      </c>
    </row>
    <row r="311">
      <c r="A311" s="30" t="n">
        <v>1</v>
      </c>
      <c r="B311" s="14" t="inlineStr">
        <is>
          <t>Hauts-de-France (France): Departments, Major Cities ...</t>
        </is>
      </c>
      <c r="C311" s="14" t="inlineStr">
        <is>
          <t>COBOL</t>
        </is>
      </c>
      <c r="D311" s="14" t="inlineStr">
        <is>
          <t>Kicklox</t>
        </is>
      </c>
      <c r="E311" s="15" t="inlineStr">
        <is>
          <t>Non public</t>
        </is>
      </c>
      <c r="F311" s="14" t="inlineStr"/>
      <c r="G311" s="14" t="inlineStr">
        <is>
          <t>Hauts-de-France</t>
        </is>
      </c>
      <c r="H311" s="16" t="inlineStr">
        <is>
          <t>❓ Inconnu</t>
        </is>
      </c>
      <c r="I311" s="14" t="inlineStr"/>
      <c r="J311" s="15" t="inlineStr">
        <is>
          <t>Cities &amp; Communes The population of all cities and communes in Hauts-de-France Region with more than 20,000 inhabitants according to census results and latest official estimates. Cities and communes i</t>
        </is>
      </c>
      <c r="K311" s="17" t="inlineStr">
        <is>
          <t>→ Voir profil</t>
        </is>
      </c>
      <c r="L311" s="14" t="inlineStr">
        <is>
          <t>À contacter</t>
        </is>
      </c>
      <c r="M311" s="18" t="inlineStr">
        <is>
          <t>Mission COBOL mainframe — Hauts-de-France — Hauts-de-france</t>
        </is>
      </c>
      <c r="N311" s="18" t="inlineStr">
        <is>
          <t>Bonjour Hauts-de-france,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11" s="15" t="inlineStr">
        <is>
          <t>2026-05-29</t>
        </is>
      </c>
    </row>
    <row r="312">
      <c r="A312" s="30" t="n">
        <v>1</v>
      </c>
      <c r="B312" s="14" t="inlineStr">
        <is>
          <t>Hauts-de-France Mobilités</t>
        </is>
      </c>
      <c r="C312" s="14" t="inlineStr">
        <is>
          <t>COBOL</t>
        </is>
      </c>
      <c r="D312" s="14" t="inlineStr">
        <is>
          <t>Kicklox</t>
        </is>
      </c>
      <c r="E312" s="15" t="inlineStr">
        <is>
          <t>Non public</t>
        </is>
      </c>
      <c r="F312" s="14" t="inlineStr"/>
      <c r="G312" s="14" t="inlineStr">
        <is>
          <t>Hauts-de-France</t>
        </is>
      </c>
      <c r="H312" s="16" t="inlineStr">
        <is>
          <t>❓ Inconnu</t>
        </is>
      </c>
      <c r="I312" s="14" t="inlineStr"/>
      <c r="J312" s="15" t="inlineStr">
        <is>
          <t>Toutes les infos sur les mobilités en Hauts-de-France : autocars interurbains, trains régionaux, transports scolaires, covoiturage, vélo et grands projets régionaux. Horaires, itinéraires, tarifs et s</t>
        </is>
      </c>
      <c r="K312" s="17" t="inlineStr">
        <is>
          <t>→ Voir profil</t>
        </is>
      </c>
      <c r="L312" s="14" t="inlineStr">
        <is>
          <t>À contacter</t>
        </is>
      </c>
      <c r="M312" s="18" t="inlineStr">
        <is>
          <t>Mission COBOL mainframe — Hauts-de-France — Hauts-de-france</t>
        </is>
      </c>
      <c r="N312" s="18" t="inlineStr">
        <is>
          <t>Bonjour Hauts-de-france,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12" s="15" t="inlineStr">
        <is>
          <t>2026-05-29</t>
        </is>
      </c>
    </row>
    <row r="313">
      <c r="A313" s="30" t="n">
        <v>1</v>
      </c>
      <c r="B313" s="14" t="inlineStr">
        <is>
          <t>rencontres-sanslendemain.com annonces rencontres sans ...</t>
        </is>
      </c>
      <c r="C313" s="14" t="inlineStr">
        <is>
          <t>COBOL</t>
        </is>
      </c>
      <c r="D313" s="14" t="inlineStr">
        <is>
          <t>Welcome to the Jungle</t>
        </is>
      </c>
      <c r="E313" s="15" t="inlineStr">
        <is>
          <t>Non public</t>
        </is>
      </c>
      <c r="F313" s="14" t="inlineStr"/>
      <c r="G313" s="14" t="inlineStr">
        <is>
          <t>Hauts-de-France</t>
        </is>
      </c>
      <c r="H313" s="16" t="inlineStr">
        <is>
          <t>❓ Inconnu</t>
        </is>
      </c>
      <c r="I313" s="14" t="inlineStr"/>
      <c r="J313" s="15" t="inlineStr">
        <is>
          <t>Rencontres sans lendemain Un des plus grand réseaux de petites annonces coquines libertines pour des rencontres sexy La responsabilité des textes et photos incombe à leurs auteurs qui l'assument entiè</t>
        </is>
      </c>
      <c r="K313" s="17" t="inlineStr">
        <is>
          <t>→ Voir profil</t>
        </is>
      </c>
      <c r="L313" s="14" t="inlineStr">
        <is>
          <t>À contacter</t>
        </is>
      </c>
      <c r="M313" s="18" t="inlineStr">
        <is>
          <t>Opportunité COBOL — Hauts-de-France — Rencontres-sanslendemain.com</t>
        </is>
      </c>
      <c r="N313" s="18" t="inlineStr">
        <is>
          <t>Bonjour Rencontres-sanslendemain.com, Votre profil COBOL a retenu notre attention. Nous cherchons un développeur COBOL en Hauts-de-France, sur environnements z/OS pour un grand compte bancaire/assurance. Seriez-vous ouvert(e) à un premier échange confidentiel ? Cordialement</t>
        </is>
      </c>
      <c r="O313" s="15" t="inlineStr">
        <is>
          <t>2026-05-29</t>
        </is>
      </c>
    </row>
    <row r="314">
      <c r="A314" s="30" t="n">
        <v>1</v>
      </c>
      <c r="B314" s="14" t="inlineStr">
        <is>
          <t>Rencontres à Lille et région Nord</t>
        </is>
      </c>
      <c r="C314" s="14" t="inlineStr">
        <is>
          <t>COBOL</t>
        </is>
      </c>
      <c r="D314" s="14" t="inlineStr">
        <is>
          <t>Welcome to the Jungle</t>
        </is>
      </c>
      <c r="E314" s="15" t="inlineStr">
        <is>
          <t>Non public</t>
        </is>
      </c>
      <c r="F314" s="14" t="inlineStr"/>
      <c r="G314" s="14" t="inlineStr">
        <is>
          <t>Hauts-de-France</t>
        </is>
      </c>
      <c r="H314" s="16" t="inlineStr">
        <is>
          <t>❓ Inconnu</t>
        </is>
      </c>
      <c r="I314" s="14" t="inlineStr"/>
      <c r="J314" s="15" t="inlineStr">
        <is>
          <t>La Picardie et le Nord-Pas-de-Calais sont des régions pleines de charme et de beautés sauvages dont il serait dommage de se priver, à deux ! L'inscription sur le site de rencontres celibnord est gratu</t>
        </is>
      </c>
      <c r="K314" s="17" t="inlineStr">
        <is>
          <t>→ Voir profil</t>
        </is>
      </c>
      <c r="L314" s="14" t="inlineStr">
        <is>
          <t>À contacter</t>
        </is>
      </c>
      <c r="M314" s="18" t="inlineStr">
        <is>
          <t>Opportunité COBOL — Hauts-de-France — Rencontres</t>
        </is>
      </c>
      <c r="N314" s="18" t="inlineStr">
        <is>
          <t>Bonjour Rencontres, Votre profil COBOL a retenu notre attention. Nous cherchons un développeur COBOL en Hauts-de-France, sur environnements z/OS pour un grand compte bancaire/assurance. Seriez-vous ouvert(e) à un premier échange confidentiel ? Cordialement</t>
        </is>
      </c>
      <c r="O314" s="15" t="inlineStr">
        <is>
          <t>2026-05-29</t>
        </is>
      </c>
    </row>
    <row r="315">
      <c r="A315" s="30" t="n">
        <v>1</v>
      </c>
      <c r="B315" s="14" t="inlineStr">
        <is>
          <t>Carrières</t>
        </is>
      </c>
      <c r="C315" s="14" t="inlineStr">
        <is>
          <t>COBOL</t>
        </is>
      </c>
      <c r="D315" s="14" t="inlineStr">
        <is>
          <t>Welcome to the Jungle</t>
        </is>
      </c>
      <c r="E315" s="15" t="inlineStr">
        <is>
          <t>Non public</t>
        </is>
      </c>
      <c r="F315" s="14" t="inlineStr"/>
      <c r="G315" s="14" t="inlineStr">
        <is>
          <t>Hauts-de-France</t>
        </is>
      </c>
      <c r="H315" s="16" t="inlineStr">
        <is>
          <t>❓ Inconnu</t>
        </is>
      </c>
      <c r="I315" s="14" t="inlineStr"/>
      <c r="J315" s="15" t="inlineStr">
        <is>
          <t>Retrouvez dans cette rubrique toutes les informations concernant nos métiers, le recrutement et les concours</t>
        </is>
      </c>
      <c r="K315" s="17" t="inlineStr">
        <is>
          <t>→ Voir profil</t>
        </is>
      </c>
      <c r="L315" s="14" t="inlineStr">
        <is>
          <t>À contacter</t>
        </is>
      </c>
      <c r="M315" s="18" t="inlineStr">
        <is>
          <t>Opportunité COBOL — Hauts-de-France — Carrières</t>
        </is>
      </c>
      <c r="N315" s="18" t="inlineStr">
        <is>
          <t>Bonjour Carrières, Votre profil COBOL a retenu notre attention. Nous cherchons un développeur COBOL en Hauts-de-France, sur environnements z/OS pour un grand compte bancaire/assurance. Seriez-vous ouvert(e) à un premier échange confidentiel ? Cordialement</t>
        </is>
      </c>
      <c r="O315" s="15" t="inlineStr">
        <is>
          <t>2026-05-29</t>
        </is>
      </c>
    </row>
    <row r="316">
      <c r="A316" s="30" t="n">
        <v>1</v>
      </c>
      <c r="B316" s="14" t="inlineStr">
        <is>
          <t>Thaïs Labouré</t>
        </is>
      </c>
      <c r="C316" s="14" t="inlineStr">
        <is>
          <t>COBOL</t>
        </is>
      </c>
      <c r="D316" s="14" t="inlineStr">
        <is>
          <t>Free-work</t>
        </is>
      </c>
      <c r="E316" s="15" t="inlineStr">
        <is>
          <t>Non public</t>
        </is>
      </c>
      <c r="F316" s="14" t="inlineStr"/>
      <c r="G316" s="14" t="inlineStr">
        <is>
          <t>Hauts-de-France</t>
        </is>
      </c>
      <c r="H316" s="16" t="inlineStr">
        <is>
          <t>❓ Inconnu</t>
        </is>
      </c>
      <c r="I316" s="14" t="inlineStr"/>
      <c r="J316" s="15" t="inlineStr">
        <is>
          <t>01 Profil Coder avec intention Développeuse fullstack depuis 7 ans, je conçois des applications qui allient performance technique et expérience utilisateur·rice soignée. Spécialiste frontend, je suis</t>
        </is>
      </c>
      <c r="K316" s="17" t="inlineStr">
        <is>
          <t>→ Voir profil</t>
        </is>
      </c>
      <c r="L316" s="14" t="inlineStr">
        <is>
          <t>À contacter</t>
        </is>
      </c>
      <c r="M316" s="18" t="inlineStr">
        <is>
          <t>Mission COBOL mainframe — Hauts-de-France — Thaïs</t>
        </is>
      </c>
      <c r="N316" s="18" t="inlineStr">
        <is>
          <t>Bonjour Thaïs,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16" s="15" t="inlineStr">
        <is>
          <t>2026-05-29</t>
        </is>
      </c>
    </row>
    <row r="317">
      <c r="A317" s="30" t="n">
        <v>1</v>
      </c>
      <c r="B317" s="14" t="inlineStr">
        <is>
          <t>Rejoindre Aubay</t>
        </is>
      </c>
      <c r="C317" s="14" t="inlineStr">
        <is>
          <t>COBOL</t>
        </is>
      </c>
      <c r="D317" s="14" t="inlineStr">
        <is>
          <t>Free-work</t>
        </is>
      </c>
      <c r="E317" s="15" t="inlineStr">
        <is>
          <t>Non public</t>
        </is>
      </c>
      <c r="F317" s="14" t="inlineStr"/>
      <c r="G317" s="14" t="inlineStr">
        <is>
          <t>Hauts-de-France</t>
        </is>
      </c>
      <c r="H317" s="16" t="inlineStr">
        <is>
          <t>❓ Inconnu</t>
        </is>
      </c>
      <c r="I317" s="14" t="inlineStr"/>
      <c r="J317" s="15" t="inlineStr">
        <is>
          <t>Rejoindre Aubay c’est rejoindre une équipe en pleine croissance dans le digital qui offre une évolution de carrière intéressante et qui prend en compte vos ambitions.</t>
        </is>
      </c>
      <c r="K317" s="17" t="inlineStr">
        <is>
          <t>→ Voir profil</t>
        </is>
      </c>
      <c r="L317" s="14" t="inlineStr">
        <is>
          <t>À contacter</t>
        </is>
      </c>
      <c r="M317" s="18" t="inlineStr">
        <is>
          <t>Mission COBOL mainframe — Hauts-de-France — Rejoindre</t>
        </is>
      </c>
      <c r="N317" s="18" t="inlineStr">
        <is>
          <t>Bonjour Rejoindre,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17" s="15" t="inlineStr">
        <is>
          <t>2026-05-29</t>
        </is>
      </c>
    </row>
    <row r="318">
      <c r="A318" s="30" t="n">
        <v>1</v>
      </c>
      <c r="B318" s="14" t="inlineStr">
        <is>
          <t>Ineat Groupe, Lille's Digital success story</t>
        </is>
      </c>
      <c r="C318" s="14" t="inlineStr">
        <is>
          <t>COBOL</t>
        </is>
      </c>
      <c r="D318" s="14" t="inlineStr">
        <is>
          <t>Les Jeudis</t>
        </is>
      </c>
      <c r="E318" s="15" t="inlineStr">
        <is>
          <t>Non public</t>
        </is>
      </c>
      <c r="F318" s="14" t="inlineStr"/>
      <c r="G318" s="14" t="inlineStr">
        <is>
          <t>Hauts-de-France</t>
        </is>
      </c>
      <c r="H318" s="16" t="inlineStr">
        <is>
          <t>❓ Inconnu</t>
        </is>
      </c>
      <c r="I318" s="14" t="inlineStr"/>
      <c r="J318" s="15" t="inlineStr">
        <is>
          <t>Première société numérique des Hauts-de-France à s’être vu délivrer le « Pass French Tech » qui identifie les entreprises innovantes en hypercroissance, Ineat Group, basée à Lomme, près de Lille, prév</t>
        </is>
      </c>
      <c r="K318" s="17" t="inlineStr">
        <is>
          <t>→ Voir profil</t>
        </is>
      </c>
      <c r="L318" s="14" t="inlineStr">
        <is>
          <t>À contacter</t>
        </is>
      </c>
      <c r="M318" s="18" t="inlineStr">
        <is>
          <t>Opportunité COBOL — Hauts-de-France — Ineat</t>
        </is>
      </c>
      <c r="N318" s="18" t="inlineStr">
        <is>
          <t>Bonjour Ineat, Votre profil COBOL a retenu notre attention. Nous cherchons un développeur COBOL en Hauts-de-France, sur environnements z/OS pour un grand compte bancaire/assurance. Seriez-vous ouvert(e) à un premier échange confidentiel ? Cordialement</t>
        </is>
      </c>
      <c r="O318" s="15" t="inlineStr">
        <is>
          <t>2026-05-29</t>
        </is>
      </c>
    </row>
    <row r="319">
      <c r="A319" s="30" t="n">
        <v>1</v>
      </c>
      <c r="B319" s="14" t="inlineStr">
        <is>
          <t>Site officiel de la Région Hauts-de-France</t>
        </is>
      </c>
      <c r="C319" s="14" t="inlineStr">
        <is>
          <t>COBOL</t>
        </is>
      </c>
      <c r="D319" s="14" t="inlineStr">
        <is>
          <t>Developpez.com</t>
        </is>
      </c>
      <c r="E319" s="15" t="inlineStr">
        <is>
          <t>Non public</t>
        </is>
      </c>
      <c r="F319" s="14" t="inlineStr"/>
      <c r="G319" s="14" t="inlineStr">
        <is>
          <t>Hauts-de-France</t>
        </is>
      </c>
      <c r="H319" s="16" t="inlineStr">
        <is>
          <t>❓ Inconnu</t>
        </is>
      </c>
      <c r="I319" s="14" t="inlineStr"/>
      <c r="J319" s="15" t="inlineStr">
        <is>
          <t>18 mois après le Sommet de Paris pour l'Action sur l'Intelligence Artificielle, les Hauts-de-France organisent le second temps fort français de l'IA. Un Grand Sommet européen le 12 juin à Lille, un Fe</t>
        </is>
      </c>
      <c r="K319" s="17" t="inlineStr">
        <is>
          <t>→ Voir profil</t>
        </is>
      </c>
      <c r="L319" s="14" t="inlineStr">
        <is>
          <t>À contacter</t>
        </is>
      </c>
      <c r="M319" s="18" t="inlineStr">
        <is>
          <t>Opportunité COBOL — Hauts-de-France — Site</t>
        </is>
      </c>
      <c r="N319" s="18" t="inlineStr">
        <is>
          <t>Bonjour Site, Votre profil COBOL a retenu notre attention. Nous cherchons un développeur COBOL en Hauts-de-France, environnements z/OS, grand compte bancaire/assurance. Seriez-vous ouvert(e) à un échange confidentiel ? Cordialement</t>
        </is>
      </c>
      <c r="O319" s="15" t="inlineStr">
        <is>
          <t>2026-05-29</t>
        </is>
      </c>
    </row>
    <row r="320">
      <c r="A320" s="30" t="n">
        <v>1</v>
      </c>
      <c r="B320" s="14" t="inlineStr">
        <is>
          <t>86 Top Companies in Lille · May 2026</t>
        </is>
      </c>
      <c r="C320" s="14" t="inlineStr">
        <is>
          <t>COBOL</t>
        </is>
      </c>
      <c r="D320" s="14" t="inlineStr">
        <is>
          <t>Developpez.com</t>
        </is>
      </c>
      <c r="E320" s="15" t="inlineStr">
        <is>
          <t>Non public</t>
        </is>
      </c>
      <c r="F320" s="14" t="inlineStr"/>
      <c r="G320" s="14" t="inlineStr">
        <is>
          <t>Hauts-de-France</t>
        </is>
      </c>
      <c r="H320" s="16" t="inlineStr">
        <is>
          <t>❓ Inconnu</t>
        </is>
      </c>
      <c r="I320" s="14" t="inlineStr"/>
      <c r="J320" s="15" t="inlineStr">
        <is>
          <t>May 1, 2026 · Detailed info and reviews on 86 top companies and startups in Lille in 2026. Get the latest updates on their products, jobs, funding, investors, founders and more.</t>
        </is>
      </c>
      <c r="K320" s="17" t="inlineStr">
        <is>
          <t>→ Voir profil</t>
        </is>
      </c>
      <c r="L320" s="14" t="inlineStr">
        <is>
          <t>À contacter</t>
        </is>
      </c>
      <c r="M320" s="18" t="inlineStr">
        <is>
          <t>Opportunité COBOL — Hauts-de-France — 86</t>
        </is>
      </c>
      <c r="N320" s="18" t="inlineStr">
        <is>
          <t>Bonjour 86, Votre profil COBOL a retenu notre attention. Nous cherchons un développeur COBOL en Hauts-de-France, environnements z/OS, grand compte bancaire/assurance. Seriez-vous ouvert(e) à un échange confidentiel ? Cordialement</t>
        </is>
      </c>
      <c r="O320" s="15" t="inlineStr">
        <is>
          <t>2026-05-29</t>
        </is>
      </c>
    </row>
    <row r="321">
      <c r="A321" s="30" t="n">
        <v>1</v>
      </c>
      <c r="B321" s="14" t="inlineStr">
        <is>
          <t>List of top Lille Companies</t>
        </is>
      </c>
      <c r="C321" s="14" t="inlineStr">
        <is>
          <t>COBOL</t>
        </is>
      </c>
      <c r="D321" s="14" t="inlineStr">
        <is>
          <t>Developpez.com</t>
        </is>
      </c>
      <c r="E321" s="15" t="inlineStr">
        <is>
          <t>Non public</t>
        </is>
      </c>
      <c r="F321" s="14" t="inlineStr"/>
      <c r="G321" s="14" t="inlineStr">
        <is>
          <t>Hauts-de-France</t>
        </is>
      </c>
      <c r="H321" s="16" t="inlineStr">
        <is>
          <t>❓ Inconnu</t>
        </is>
      </c>
      <c r="I321" s="14" t="inlineStr"/>
      <c r="J321" s="15" t="inlineStr">
        <is>
          <t>Organizations in this hub have their headquarters located in Lille, Nord-Pas-de-Calais, France; notable events and people located in Lille are also included. This list of companies and startups in Lil</t>
        </is>
      </c>
      <c r="K321" s="17" t="inlineStr">
        <is>
          <t>→ Voir profil</t>
        </is>
      </c>
      <c r="L321" s="14" t="inlineStr">
        <is>
          <t>À contacter</t>
        </is>
      </c>
      <c r="M321" s="18" t="inlineStr">
        <is>
          <t>Opportunité COBOL — Hauts-de-France — List</t>
        </is>
      </c>
      <c r="N321" s="18" t="inlineStr">
        <is>
          <t>Bonjour List, Votre profil COBOL a retenu notre attention. Nous cherchons un développeur COBOL en Hauts-de-France, environnements z/OS, grand compte bancaire/assurance. Seriez-vous ouvert(e) à un échange confidentiel ? Cordialement</t>
        </is>
      </c>
      <c r="O321" s="15" t="inlineStr">
        <is>
          <t>2026-05-29</t>
        </is>
      </c>
    </row>
    <row r="322">
      <c r="A322" s="30" t="n">
        <v>1</v>
      </c>
      <c r="B322" s="14" t="inlineStr">
        <is>
          <t>Hauts-de-France Innovation Développement</t>
        </is>
      </c>
      <c r="C322" s="14" t="inlineStr">
        <is>
          <t>COBOL</t>
        </is>
      </c>
      <c r="D322" s="14" t="inlineStr">
        <is>
          <t>Developpez.com</t>
        </is>
      </c>
      <c r="E322" s="15" t="inlineStr">
        <is>
          <t>Non public</t>
        </is>
      </c>
      <c r="F322" s="14" t="inlineStr"/>
      <c r="G322" s="14" t="inlineStr">
        <is>
          <t>Hauts-de-France</t>
        </is>
      </c>
      <c r="H322" s="16" t="inlineStr">
        <is>
          <t>❓ Inconnu</t>
        </is>
      </c>
      <c r="I322" s="14" t="inlineStr"/>
      <c r="J322" s="15" t="inlineStr">
        <is>
          <t>Découvrez HDFID, votre partenaire pour accompagner les entreprises, start-up et projets innovants en Hauts-de-France.</t>
        </is>
      </c>
      <c r="K322" s="17" t="inlineStr">
        <is>
          <t>→ Voir profil</t>
        </is>
      </c>
      <c r="L322" s="14" t="inlineStr">
        <is>
          <t>À contacter</t>
        </is>
      </c>
      <c r="M322" s="18" t="inlineStr">
        <is>
          <t>Opportunité COBOL — Hauts-de-France — Hauts-de-france</t>
        </is>
      </c>
      <c r="N322" s="18" t="inlineStr">
        <is>
          <t>Bonjour Hauts-de-france, Votre profil COBOL a retenu notre attention. Nous cherchons un développeur COBOL en Hauts-de-France, environnements z/OS, grand compte bancaire/assurance. Seriez-vous ouvert(e) à un échange confidentiel ? Cordialement</t>
        </is>
      </c>
      <c r="O322" s="15" t="inlineStr">
        <is>
          <t>2026-05-29</t>
        </is>
      </c>
    </row>
    <row r="323">
      <c r="A323" s="30" t="n">
        <v>1</v>
      </c>
      <c r="B323" s="14" t="inlineStr">
        <is>
          <t>Match en Direct: tous les scores de foot en direct</t>
        </is>
      </c>
      <c r="C323" s="14" t="inlineStr">
        <is>
          <t>COBOL</t>
        </is>
      </c>
      <c r="D323" s="14" t="inlineStr">
        <is>
          <t>Developpez.com</t>
        </is>
      </c>
      <c r="E323" s="15" t="inlineStr">
        <is>
          <t>Non public</t>
        </is>
      </c>
      <c r="F323" s="14" t="inlineStr"/>
      <c r="G323" s="14" t="inlineStr">
        <is>
          <t>Hauts-de-France</t>
        </is>
      </c>
      <c r="H323" s="16" t="inlineStr">
        <is>
          <t>❓ Inconnu</t>
        </is>
      </c>
      <c r="I323" s="14" t="inlineStr"/>
      <c r="J323" s="15" t="inlineStr">
        <is>
          <t>12 hours ago · Voir un match de football en direct? Gratuitement regarder tous les scores de foot en direct live des matchs de foot dans le monde entier. Suivez resultats Ligue 1.</t>
        </is>
      </c>
      <c r="K323" s="17" t="inlineStr">
        <is>
          <t>→ Voir profil</t>
        </is>
      </c>
      <c r="L323" s="14" t="inlineStr">
        <is>
          <t>À contacter</t>
        </is>
      </c>
      <c r="M323" s="18" t="inlineStr">
        <is>
          <t>Opportunité COBOL — Hauts-de-France — Match</t>
        </is>
      </c>
      <c r="N323" s="18" t="inlineStr">
        <is>
          <t>Bonjour Match, Votre profil COBOL a retenu notre attention. Nous cherchons un développeur COBOL en Hauts-de-France, environnements z/OS, grand compte bancaire/assurance. Seriez-vous ouvert(e) à un échange confidentiel ? Cordialement</t>
        </is>
      </c>
      <c r="O323" s="15" t="inlineStr">
        <is>
          <t>2026-05-29</t>
        </is>
      </c>
    </row>
    <row r="324">
      <c r="A324" s="30" t="n">
        <v>1</v>
      </c>
      <c r="B324" s="14" t="inlineStr">
        <is>
          <t>iCloud Photos</t>
        </is>
      </c>
      <c r="C324" s="14" t="inlineStr">
        <is>
          <t>COBOL</t>
        </is>
      </c>
      <c r="D324" s="14" t="inlineStr">
        <is>
          <t>Developpez.com</t>
        </is>
      </c>
      <c r="E324" s="15" t="inlineStr">
        <is>
          <t>Non public</t>
        </is>
      </c>
      <c r="F324" s="14" t="inlineStr"/>
      <c r="G324" s="14" t="inlineStr">
        <is>
          <t>Hauts-de-France</t>
        </is>
      </c>
      <c r="H324" s="16" t="inlineStr">
        <is>
          <t>❓ Inconnu</t>
        </is>
      </c>
      <c r="I324" s="14" t="inlineStr"/>
      <c r="J324" s="15" t="inlineStr">
        <is>
          <t>View, organize, and share photos and videos with iCloud Photos on the web. Changes will sync across your devices with iCloud.</t>
        </is>
      </c>
      <c r="K324" s="17" t="inlineStr">
        <is>
          <t>→ Voir profil</t>
        </is>
      </c>
      <c r="L324" s="14" t="inlineStr">
        <is>
          <t>À contacter</t>
        </is>
      </c>
      <c r="M324" s="18" t="inlineStr">
        <is>
          <t>Opportunité COBOL — Hauts-de-France — Icloud</t>
        </is>
      </c>
      <c r="N324" s="18" t="inlineStr">
        <is>
          <t>Bonjour Icloud, Votre profil COBOL a retenu notre attention. Nous cherchons un développeur COBOL en Hauts-de-France, environnements z/OS, grand compte bancaire/assurance. Seriez-vous ouvert(e) à un échange confidentiel ? Cordialement</t>
        </is>
      </c>
      <c r="O324" s="15" t="inlineStr">
        <is>
          <t>2026-05-29</t>
        </is>
      </c>
    </row>
    <row r="325">
      <c r="A325" s="30" t="n">
        <v>1</v>
      </c>
      <c r="B325" s="14" t="inlineStr">
        <is>
          <t>Stocks</t>
        </is>
      </c>
      <c r="C325" s="14" t="inlineStr">
        <is>
          <t>COBOL</t>
        </is>
      </c>
      <c r="D325" s="14" t="inlineStr">
        <is>
          <t>Developpez.com</t>
        </is>
      </c>
      <c r="E325" s="15" t="inlineStr">
        <is>
          <t>Non public</t>
        </is>
      </c>
      <c r="F325" s="14" t="inlineStr"/>
      <c r="G325" s="14" t="inlineStr">
        <is>
          <t>Hauts-de-France</t>
        </is>
      </c>
      <c r="H325" s="16" t="inlineStr">
        <is>
          <t>❓ Inconnu</t>
        </is>
      </c>
      <c r="I325" s="14" t="inlineStr"/>
      <c r="J325" s="15" t="inlineStr">
        <is>
          <t>Updated world stock indexes. Get an overview of major world indexes, current values and stock market data.</t>
        </is>
      </c>
      <c r="K325" s="17" t="inlineStr">
        <is>
          <t>→ Voir profil</t>
        </is>
      </c>
      <c r="L325" s="14" t="inlineStr">
        <is>
          <t>À contacter</t>
        </is>
      </c>
      <c r="M325" s="18" t="inlineStr">
        <is>
          <t>Opportunité COBOL — Hauts-de-France — Stocks</t>
        </is>
      </c>
      <c r="N325" s="18" t="inlineStr">
        <is>
          <t>Bonjour Stocks, Votre profil COBOL a retenu notre attention. Nous cherchons un développeur COBOL en Hauts-de-France, environnements z/OS, grand compte bancaire/assurance. Seriez-vous ouvert(e) à un échange confidentiel ? Cordialement</t>
        </is>
      </c>
      <c r="O325" s="15" t="inlineStr">
        <is>
          <t>2026-05-29</t>
        </is>
      </c>
    </row>
    <row r="326">
      <c r="A326" s="30" t="n">
        <v>1</v>
      </c>
      <c r="B326" s="14" t="inlineStr">
        <is>
          <t>Front</t>
        </is>
      </c>
      <c r="C326" s="14" t="inlineStr">
        <is>
          <t>COBOL</t>
        </is>
      </c>
      <c r="D326" s="14" t="inlineStr">
        <is>
          <t>Developpez.com</t>
        </is>
      </c>
      <c r="E326" s="15" t="inlineStr">
        <is>
          <t>Non public</t>
        </is>
      </c>
      <c r="F326" s="14" t="inlineStr"/>
      <c r="G326" s="14" t="inlineStr">
        <is>
          <t>Hauts-de-France</t>
        </is>
      </c>
      <c r="H326" s="16" t="inlineStr">
        <is>
          <t>❓ Inconnu</t>
        </is>
      </c>
      <c r="I326" s="14" t="inlineStr"/>
      <c r="J326" s="15" t="inlineStr">
        <is>
          <t>Deliver exceptional service at scale with Front, the modern CX platform combining client communication, automation, and analytics for customer-first teams.</t>
        </is>
      </c>
      <c r="K326" s="17" t="inlineStr">
        <is>
          <t>→ Voir profil</t>
        </is>
      </c>
      <c r="L326" s="14" t="inlineStr">
        <is>
          <t>À contacter</t>
        </is>
      </c>
      <c r="M326" s="18" t="inlineStr">
        <is>
          <t>Opportunité COBOL — Hauts-de-France — Front</t>
        </is>
      </c>
      <c r="N326" s="18" t="inlineStr">
        <is>
          <t>Bonjour Front, Votre profil COBOL a retenu notre attention. Nous cherchons un développeur COBOL en Hauts-de-France, environnements z/OS, grand compte bancaire/assurance. Seriez-vous ouvert(e) à un échange confidentiel ? Cordialement</t>
        </is>
      </c>
      <c r="O326" s="15" t="inlineStr">
        <is>
          <t>2026-05-29</t>
        </is>
      </c>
    </row>
    <row r="327">
      <c r="A327" s="30" t="n">
        <v>1</v>
      </c>
      <c r="B327" s="14" t="inlineStr">
        <is>
          <t>iléo : abonnement eau des communes de la Métropole Européenn</t>
        </is>
      </c>
      <c r="C327" s="14" t="inlineStr">
        <is>
          <t>COBOL</t>
        </is>
      </c>
      <c r="D327" s="14" t="inlineStr">
        <is>
          <t>Developpez.com</t>
        </is>
      </c>
      <c r="E327" s="15" t="inlineStr">
        <is>
          <t>Non public</t>
        </is>
      </c>
      <c r="F327" s="14" t="inlineStr"/>
      <c r="G327" s="14" t="inlineStr">
        <is>
          <t>Hauts-de-France</t>
        </is>
      </c>
      <c r="H327" s="16" t="inlineStr">
        <is>
          <t>❓ Inconnu</t>
        </is>
      </c>
      <c r="I327" s="14" t="inlineStr"/>
      <c r="J327" s="15" t="inlineStr">
        <is>
          <t>May 22, 2026 · La Métropole Européenne de Lille est responsable de l’alimentation en eau potable et du service de l’assainissement pour l’ensemble de sa population. Elle a choisi la gestion directe po</t>
        </is>
      </c>
      <c r="K327" s="17" t="inlineStr">
        <is>
          <t>→ Voir profil</t>
        </is>
      </c>
      <c r="L327" s="14" t="inlineStr">
        <is>
          <t>À contacter</t>
        </is>
      </c>
      <c r="M327" s="18" t="inlineStr">
        <is>
          <t>Opportunité COBOL — Hauts-de-France — Iléo</t>
        </is>
      </c>
      <c r="N327" s="18" t="inlineStr">
        <is>
          <t>Bonjour Iléo, Votre profil COBOL a retenu notre attention. Nous cherchons un développeur COBOL en Hauts-de-France, environnements z/OS, grand compte bancaire/assurance. Seriez-vous ouvert(e) à un échange confidentiel ? Cordialement</t>
        </is>
      </c>
      <c r="O327" s="15" t="inlineStr">
        <is>
          <t>2026-05-29</t>
        </is>
      </c>
    </row>
    <row r="328">
      <c r="A328" s="30" t="n">
        <v>1</v>
      </c>
      <c r="B328" s="14" t="inlineStr">
        <is>
          <t>Crunchyroll: Watch Popular Anime, Play Games &amp; Shop Online</t>
        </is>
      </c>
      <c r="C328" s="14" t="inlineStr">
        <is>
          <t>COBOL</t>
        </is>
      </c>
      <c r="D328" s="14" t="inlineStr">
        <is>
          <t>Developpez.com</t>
        </is>
      </c>
      <c r="E328" s="15" t="inlineStr">
        <is>
          <t>Non public</t>
        </is>
      </c>
      <c r="F328" s="14" t="inlineStr"/>
      <c r="G328" s="14" t="inlineStr">
        <is>
          <t>Hauts-de-France</t>
        </is>
      </c>
      <c r="H328" s="16" t="inlineStr">
        <is>
          <t>❓ Inconnu</t>
        </is>
      </c>
      <c r="I328" s="14" t="inlineStr"/>
      <c r="J328" s="15" t="inlineStr">
        <is>
          <t>Stream the largest collection of anime series and movies with Crunchyroll, featuring simulcasts, offline viewing, and exclusive content.</t>
        </is>
      </c>
      <c r="K328" s="17" t="inlineStr">
        <is>
          <t>→ Voir profil</t>
        </is>
      </c>
      <c r="L328" s="14" t="inlineStr">
        <is>
          <t>À contacter</t>
        </is>
      </c>
      <c r="M328" s="18" t="inlineStr">
        <is>
          <t>Opportunité COBOL — Hauts-de-France — Crunchyroll:</t>
        </is>
      </c>
      <c r="N328" s="18" t="inlineStr">
        <is>
          <t>Bonjour Crunchyroll:, Votre profil COBOL a retenu notre attention. Nous cherchons un développeur COBOL en Hauts-de-France, environnements z/OS, grand compte bancaire/assurance. Seriez-vous ouvert(e) à un échange confidentiel ? Cordialement</t>
        </is>
      </c>
      <c r="O328" s="15" t="inlineStr">
        <is>
          <t>2026-05-29</t>
        </is>
      </c>
    </row>
    <row r="329">
      <c r="A329" s="30" t="n">
        <v>1</v>
      </c>
      <c r="B329" s="14" t="inlineStr">
        <is>
          <t>Man Bites Dog (film)</t>
        </is>
      </c>
      <c r="C329" s="14" t="inlineStr">
        <is>
          <t>COBOL</t>
        </is>
      </c>
      <c r="D329" s="14" t="inlineStr">
        <is>
          <t>Bitbucket</t>
        </is>
      </c>
      <c r="E329" s="15" t="inlineStr">
        <is>
          <t>Non public</t>
        </is>
      </c>
      <c r="F329" s="14" t="inlineStr"/>
      <c r="G329" s="14" t="inlineStr">
        <is>
          <t>Hauts-de-France</t>
        </is>
      </c>
      <c r="H329" s="16" t="inlineStr">
        <is>
          <t>❓ Inconnu</t>
        </is>
      </c>
      <c r="I329" s="14" t="inlineStr"/>
      <c r="J329" s="15" t="inlineStr">
        <is>
          <t>Man Bites Dog (French: C'est arrivé près de chez vous, literally "It Happened Near Your Home") is a 1992 French-language Belgian black comedy crime mockumentary film written, produced and directed by</t>
        </is>
      </c>
      <c r="K329" s="17" t="inlineStr">
        <is>
          <t>→ Voir profil</t>
        </is>
      </c>
      <c r="L329" s="14" t="inlineStr">
        <is>
          <t>À contacter</t>
        </is>
      </c>
      <c r="M329" s="18" t="inlineStr">
        <is>
          <t>Opportunité COBOL — Hauts-de-France — Man</t>
        </is>
      </c>
      <c r="N329" s="18" t="inlineStr">
        <is>
          <t>Bonjour Man, Votre profil COBOL a retenu notre attention. Nous cherchons un développeur COBOL en Hauts-de-France, environnements z/OS, grand compte bancaire/assurance. Seriez-vous ouvert(e) à un échange confidentiel ? Cordialement</t>
        </is>
      </c>
      <c r="O329" s="15" t="inlineStr">
        <is>
          <t>2026-05-29</t>
        </is>
      </c>
    </row>
    <row r="330">
      <c r="A330" s="30" t="n">
        <v>1</v>
      </c>
      <c r="B330" s="14" t="inlineStr">
        <is>
          <t>Groupe Rabot Dutilleul</t>
        </is>
      </c>
      <c r="C330" s="14" t="inlineStr">
        <is>
          <t>COBOL</t>
        </is>
      </c>
      <c r="D330" s="14" t="inlineStr">
        <is>
          <t>Bitbucket</t>
        </is>
      </c>
      <c r="E330" s="15" t="inlineStr">
        <is>
          <t>Non public</t>
        </is>
      </c>
      <c r="F330" s="14" t="inlineStr"/>
      <c r="G330" s="14" t="inlineStr">
        <is>
          <t>Hauts-de-France</t>
        </is>
      </c>
      <c r="H330" s="16" t="inlineStr">
        <is>
          <t>❓ Inconnu</t>
        </is>
      </c>
      <c r="I330" s="14" t="inlineStr"/>
      <c r="J330" s="15" t="inlineStr">
        <is>
          <t>Rabot Dutilleul est un groupe familial centenaire et indépendant présent sur l’ensemble de la chaîne de valeur de l’immobilier et de la construction en France et en Belgique. Présent à Lille, Paris, S</t>
        </is>
      </c>
      <c r="K330" s="17" t="inlineStr">
        <is>
          <t>→ Voir profil</t>
        </is>
      </c>
      <c r="L330" s="14" t="inlineStr">
        <is>
          <t>À contacter</t>
        </is>
      </c>
      <c r="M330" s="18" t="inlineStr">
        <is>
          <t>Opportunité COBOL — Hauts-de-France — Groupe</t>
        </is>
      </c>
      <c r="N330" s="18" t="inlineStr">
        <is>
          <t>Bonjour Groupe, Votre profil COBOL a retenu notre attention. Nous cherchons un développeur COBOL en Hauts-de-France, environnements z/OS, grand compte bancaire/assurance. Seriez-vous ouvert(e) à un échange confidentiel ? Cordialement</t>
        </is>
      </c>
      <c r="O330" s="15" t="inlineStr">
        <is>
          <t>2026-05-29</t>
        </is>
      </c>
    </row>
    <row r="331">
      <c r="A331" s="30" t="n">
        <v>1</v>
      </c>
      <c r="B331" s="14" t="inlineStr">
        <is>
          <t>La Voix du Nord</t>
        </is>
      </c>
      <c r="C331" s="14" t="inlineStr">
        <is>
          <t>COBOL</t>
        </is>
      </c>
      <c r="D331" s="14" t="inlineStr">
        <is>
          <t>Bitbucket</t>
        </is>
      </c>
      <c r="E331" s="15" t="inlineStr">
        <is>
          <t>Non public</t>
        </is>
      </c>
      <c r="F331" s="14" t="inlineStr"/>
      <c r="G331" s="14" t="inlineStr">
        <is>
          <t>Hauts-de-France</t>
        </is>
      </c>
      <c r="H331" s="16" t="inlineStr">
        <is>
          <t>❓ Inconnu</t>
        </is>
      </c>
      <c r="I331" s="14" t="inlineStr"/>
      <c r="J331" s="15" t="inlineStr">
        <is>
          <t>Retrouvez toute l'actualité en direct, lisez les articles de La Voix du Nord et le journal numérique sur tous vos appareils.</t>
        </is>
      </c>
      <c r="K331" s="17" t="inlineStr">
        <is>
          <t>→ Voir profil</t>
        </is>
      </c>
      <c r="L331" s="14" t="inlineStr">
        <is>
          <t>À contacter</t>
        </is>
      </c>
      <c r="M331" s="18" t="inlineStr">
        <is>
          <t>Opportunité COBOL — Hauts-de-France — La</t>
        </is>
      </c>
      <c r="N331" s="18" t="inlineStr">
        <is>
          <t>Bonjour La, Votre profil COBOL a retenu notre attention. Nous cherchons un développeur COBOL en Hauts-de-France, environnements z/OS, grand compte bancaire/assurance. Seriez-vous ouvert(e) à un échange confidentiel ? Cordialement</t>
        </is>
      </c>
      <c r="O331" s="15" t="inlineStr">
        <is>
          <t>2026-05-29</t>
        </is>
      </c>
    </row>
    <row r="332">
      <c r="A332" s="30" t="n">
        <v>1</v>
      </c>
      <c r="B332" s="14" t="inlineStr">
        <is>
          <t>NetLogo References</t>
        </is>
      </c>
      <c r="C332" s="14" t="inlineStr">
        <is>
          <t>COBOL</t>
        </is>
      </c>
      <c r="D332" s="14" t="inlineStr">
        <is>
          <t>Bitbucket</t>
        </is>
      </c>
      <c r="E332" s="15" t="inlineStr">
        <is>
          <t>Non public</t>
        </is>
      </c>
      <c r="F332" s="14" t="inlineStr"/>
      <c r="G332" s="14" t="inlineStr">
        <is>
          <t>Hauts-de-France</t>
        </is>
      </c>
      <c r="H332" s="16" t="inlineStr">
        <is>
          <t>❓ Inconnu</t>
        </is>
      </c>
      <c r="I332" s="14" t="inlineStr"/>
      <c r="J332" s="15" t="inlineStr">
        <is>
          <t>References This page lists publications that have used or cited NetLogo software and/or models. This list is by no means complete or exhaustive. If you are using and/or citing NetLogo in your work, or</t>
        </is>
      </c>
      <c r="K332" s="17" t="inlineStr">
        <is>
          <t>→ Voir profil</t>
        </is>
      </c>
      <c r="L332" s="14" t="inlineStr">
        <is>
          <t>À contacter</t>
        </is>
      </c>
      <c r="M332" s="18" t="inlineStr">
        <is>
          <t>Opportunité COBOL — Hauts-de-France — Netlogo</t>
        </is>
      </c>
      <c r="N332" s="18" t="inlineStr">
        <is>
          <t>Bonjour Netlogo, Votre profil COBOL a retenu notre attention. Nous cherchons un développeur COBOL en Hauts-de-France, environnements z/OS, grand compte bancaire/assurance. Seriez-vous ouvert(e) à un échange confidentiel ? Cordialement</t>
        </is>
      </c>
      <c r="O332" s="15" t="inlineStr">
        <is>
          <t>2026-05-29</t>
        </is>
      </c>
    </row>
    <row r="333">
      <c r="A333" s="30" t="n">
        <v>1</v>
      </c>
      <c r="B333" s="14" t="inlineStr">
        <is>
          <t>OAKBERRY Açaí</t>
        </is>
      </c>
      <c r="C333" s="14" t="inlineStr">
        <is>
          <t>COBOL</t>
        </is>
      </c>
      <c r="D333" s="14" t="inlineStr">
        <is>
          <t>Bitbucket</t>
        </is>
      </c>
      <c r="E333" s="15" t="inlineStr">
        <is>
          <t>Non public</t>
        </is>
      </c>
      <c r="F333" s="14" t="inlineStr"/>
      <c r="G333" s="14" t="inlineStr">
        <is>
          <t>Hauts-de-France</t>
        </is>
      </c>
      <c r="H333" s="16" t="inlineStr">
        <is>
          <t>❓ Inconnu</t>
        </is>
      </c>
      <c r="I333" s="14" t="inlineStr"/>
      <c r="J333" s="15" t="inlineStr">
        <is>
          <t>OAKBERRY AÇAI BOWLS is a healthy fast food, present in more than 35 countries and with more than 600 stores, we deliver a tasty and nutritious experience with your favorite toppings and the standard y</t>
        </is>
      </c>
      <c r="K333" s="17" t="inlineStr">
        <is>
          <t>→ Voir profil</t>
        </is>
      </c>
      <c r="L333" s="14" t="inlineStr">
        <is>
          <t>À contacter</t>
        </is>
      </c>
      <c r="M333" s="18" t="inlineStr">
        <is>
          <t>Opportunité COBOL — Hauts-de-France — Açaí</t>
        </is>
      </c>
      <c r="N333" s="18" t="inlineStr">
        <is>
          <t>Bonjour Açaí, Votre profil COBOL a retenu notre attention. Nous cherchons un développeur COBOL en Hauts-de-France, environnements z/OS, grand compte bancaire/assurance. Seriez-vous ouvert(e) à un échange confidentiel ? Cordialement</t>
        </is>
      </c>
      <c r="O333" s="15" t="inlineStr">
        <is>
          <t>2026-05-29</t>
        </is>
      </c>
    </row>
    <row r="334">
      <c r="A334" s="30" t="n">
        <v>1</v>
      </c>
      <c r="B334" s="14" t="inlineStr">
        <is>
          <t>Official website of Ligue 1 McDonald’s and Ligue 2 BKT</t>
        </is>
      </c>
      <c r="C334" s="14" t="inlineStr">
        <is>
          <t>COBOL</t>
        </is>
      </c>
      <c r="D334" s="14" t="inlineStr">
        <is>
          <t>Upwork</t>
        </is>
      </c>
      <c r="E334" s="15" t="inlineStr">
        <is>
          <t>Non public</t>
        </is>
      </c>
      <c r="F334" s="14" t="inlineStr"/>
      <c r="G334" s="14" t="inlineStr">
        <is>
          <t>Hauts-de-France</t>
        </is>
      </c>
      <c r="H334" s="16" t="inlineStr">
        <is>
          <t>❓ Inconnu</t>
        </is>
      </c>
      <c r="I334" s="14" t="inlineStr"/>
      <c r="J334" s="15" t="inlineStr">
        <is>
          <t>Visit the official website for all the latest news and videos from Ligue 1 McDonald's and Ligue 2 BKT.</t>
        </is>
      </c>
      <c r="K334" s="17" t="inlineStr">
        <is>
          <t>→ Voir profil</t>
        </is>
      </c>
      <c r="L334" s="14" t="inlineStr">
        <is>
          <t>À contacter</t>
        </is>
      </c>
      <c r="M334" s="18" t="inlineStr">
        <is>
          <t>Mission COBOL mainframe — Hauts-de-France — Official</t>
        </is>
      </c>
      <c r="N334" s="18" t="inlineStr">
        <is>
          <t>Bonjour Official, Je me permets de vous contacter car votre profil de développeur COBOL en freelance correspond à une mission que nous menons en Hauts-de-France. Mission mainframe pour un grand compte régional, démarrage rapide. Seriez-vous disponible ? Cordialement</t>
        </is>
      </c>
      <c r="O334" s="15" t="inlineStr">
        <is>
          <t>2026-05-29</t>
        </is>
      </c>
    </row>
    <row r="335">
      <c r="A335" s="30" t="n">
        <v>1</v>
      </c>
      <c r="B335" s="14" t="inlineStr">
        <is>
          <t>Christelle Pierkot</t>
        </is>
      </c>
      <c r="C335" s="14" t="inlineStr">
        <is>
          <t>COBOL</t>
        </is>
      </c>
      <c r="D335" s="14" t="inlineStr">
        <is>
          <t>Upwork</t>
        </is>
      </c>
      <c r="E335" s="15" t="inlineStr">
        <is>
          <t>Non public</t>
        </is>
      </c>
      <c r="F335" s="14" t="inlineStr"/>
      <c r="G335" s="14" t="inlineStr">
        <is>
          <t>Hauts-de-France</t>
        </is>
      </c>
      <c r="H335" s="16" t="inlineStr">
        <is>
          <t>❓ Inconnu</t>
        </is>
      </c>
      <c r="I335" s="14" t="inlineStr"/>
      <c r="J335" s="15" t="inlineStr">
        <is>
          <t>Christelle Pierkot Docteur en Informatique, spécialité Géomatique Formation Qualification aux fonctions de Maître de conférence, section 27 2008 Thèse de doctorat en Informatique Toulouse III 2003 DEA</t>
        </is>
      </c>
      <c r="K335" s="17" t="inlineStr">
        <is>
          <t>→ Voir profil</t>
        </is>
      </c>
      <c r="L335" s="14" t="inlineStr">
        <is>
          <t>À contacter</t>
        </is>
      </c>
      <c r="M335" s="18" t="inlineStr">
        <is>
          <t>Mission COBOL mainframe — Hauts-de-France — Christelle</t>
        </is>
      </c>
      <c r="N335" s="18" t="inlineStr">
        <is>
          <t>Bonjour Christelle, Je me permets de vous contacter car votre profil de développeur COBOL en freelance correspond à une mission que nous menons en Hauts-de-France. Mission mainframe pour un grand compte régional, démarrage rapide. Seriez-vous disponible ? Cordialement</t>
        </is>
      </c>
      <c r="O335" s="15" t="inlineStr">
        <is>
          <t>2026-05-29</t>
        </is>
      </c>
    </row>
    <row r="336">
      <c r="A336" s="30" t="n">
        <v>1</v>
      </c>
      <c r="B336" s="14" t="inlineStr">
        <is>
          <t>TYJAM</t>
        </is>
      </c>
      <c r="C336" s="14" t="inlineStr">
        <is>
          <t>COBOL</t>
        </is>
      </c>
      <c r="D336" s="14" t="inlineStr">
        <is>
          <t>Upwork</t>
        </is>
      </c>
      <c r="E336" s="15" t="inlineStr">
        <is>
          <t>Non public</t>
        </is>
      </c>
      <c r="F336" s="14" t="inlineStr"/>
      <c r="G336" s="14" t="inlineStr">
        <is>
          <t>Hauts-de-France</t>
        </is>
      </c>
      <c r="H336" s="16" t="inlineStr">
        <is>
          <t>❓ Inconnu</t>
        </is>
      </c>
      <c r="I336" s="14" t="inlineStr"/>
      <c r="J336" s="15" t="inlineStr">
        <is>
          <t>La version internationale de la célèbre marque de porno française avec son célèbre slogan : On dit merci qui ? Merci Jacquie et Michel ! Vidéos XXX HD et productions TYJAM à télécharger ou en streamin</t>
        </is>
      </c>
      <c r="K336" s="17" t="inlineStr">
        <is>
          <t>→ Voir profil</t>
        </is>
      </c>
      <c r="L336" s="14" t="inlineStr">
        <is>
          <t>À contacter</t>
        </is>
      </c>
      <c r="M336" s="18" t="inlineStr">
        <is>
          <t>Mission COBOL mainframe — Hauts-de-France — Tyjam</t>
        </is>
      </c>
      <c r="N336" s="18" t="inlineStr">
        <is>
          <t>Bonjour Tyjam, Je me permets de vous contacter car votre profil de développeur COBOL en freelance correspond à une mission que nous menons en Hauts-de-France. Mission mainframe pour un grand compte régional, démarrage rapide. Seriez-vous disponible ? Cordialement</t>
        </is>
      </c>
      <c r="O336" s="15" t="inlineStr">
        <is>
          <t>2026-05-29</t>
        </is>
      </c>
    </row>
    <row r="337">
      <c r="A337" s="30" t="n">
        <v>1</v>
      </c>
      <c r="B337" s="14" t="inlineStr">
        <is>
          <t>Ask HN: Who is hiring? (April 2025)</t>
        </is>
      </c>
      <c r="C337" s="14" t="inlineStr">
        <is>
          <t>COBOL</t>
        </is>
      </c>
      <c r="D337" s="14" t="inlineStr">
        <is>
          <t>HackerNews</t>
        </is>
      </c>
      <c r="E337" s="15" t="inlineStr">
        <is>
          <t>Non public</t>
        </is>
      </c>
      <c r="F337" s="14" t="inlineStr"/>
      <c r="G337" s="14" t="inlineStr">
        <is>
          <t>Hauts-de-France</t>
        </is>
      </c>
      <c r="H337" s="16" t="inlineStr">
        <is>
          <t>❓ Inconnu</t>
        </is>
      </c>
      <c r="I337" s="14" t="inlineStr"/>
      <c r="J337" s="15" t="inlineStr">
        <is>
          <t>In our R&amp;D team you will be able to work on a very diverse combination of problems depending on your preferences: frontend, backend, advanced algorithms and infrastructure. We are a fast-growing compa</t>
        </is>
      </c>
      <c r="K337" s="17" t="inlineStr">
        <is>
          <t>→ Voir profil</t>
        </is>
      </c>
      <c r="L337" s="14" t="inlineStr">
        <is>
          <t>À contacter</t>
        </is>
      </c>
      <c r="M337" s="18" t="inlineStr">
        <is>
          <t>Opportunité COBOL — Hauts-de-France — Ask</t>
        </is>
      </c>
      <c r="N337" s="18" t="inlineStr">
        <is>
          <t>Bonjour Ask, Votre profil COBOL a retenu notre attention. Nous cherchons un développeur COBOL en Hauts-de-France, environnements z/OS, grand compte bancaire/assurance. Seriez-vous ouvert(e) à un échange confidentiel ? Cordialement</t>
        </is>
      </c>
      <c r="O337" s="15" t="inlineStr">
        <is>
          <t>2026-05-29</t>
        </is>
      </c>
    </row>
    <row r="338">
      <c r="A338" s="30" t="n">
        <v>1</v>
      </c>
      <c r="B338" s="14" t="inlineStr">
        <is>
          <t>Ask HN: Who is hiring? (June 2025)</t>
        </is>
      </c>
      <c r="C338" s="14" t="inlineStr">
        <is>
          <t>COBOL</t>
        </is>
      </c>
      <c r="D338" s="14" t="inlineStr">
        <is>
          <t>HackerNews</t>
        </is>
      </c>
      <c r="E338" s="15" t="inlineStr">
        <is>
          <t>Non public</t>
        </is>
      </c>
      <c r="F338" s="14" t="inlineStr"/>
      <c r="G338" s="14" t="inlineStr">
        <is>
          <t>Hauts-de-France</t>
        </is>
      </c>
      <c r="H338" s="16" t="inlineStr">
        <is>
          <t>❓ Inconnu</t>
        </is>
      </c>
      <c r="I338" s="14" t="inlineStr"/>
      <c r="J338" s="15" t="inlineStr">
        <is>
          <t>I'll be in Córdoba 6/2–6/7, visiting from HQ in Portland—happy to grab coffee or maté and talk shop. I was found by Eclypsium from my posting in the Who Wants to be Hired thread here on HN. This is th</t>
        </is>
      </c>
      <c r="K338" s="17" t="inlineStr">
        <is>
          <t>→ Voir profil</t>
        </is>
      </c>
      <c r="L338" s="14" t="inlineStr">
        <is>
          <t>À contacter</t>
        </is>
      </c>
      <c r="M338" s="18" t="inlineStr">
        <is>
          <t>Opportunité COBOL — Hauts-de-France — Ask</t>
        </is>
      </c>
      <c r="N338" s="18" t="inlineStr">
        <is>
          <t>Bonjour Ask, Votre profil COBOL a retenu notre attention. Nous cherchons un développeur COBOL en Hauts-de-France, environnements z/OS, grand compte bancaire/assurance. Seriez-vous ouvert(e) à un échange confidentiel ? Cordialement</t>
        </is>
      </c>
      <c r="O338" s="15" t="inlineStr">
        <is>
          <t>2026-05-29</t>
        </is>
      </c>
    </row>
    <row r="339">
      <c r="A339" s="30" t="n">
        <v>1</v>
      </c>
      <c r="B339" s="14" t="inlineStr">
        <is>
          <t>Bilal Himite</t>
        </is>
      </c>
      <c r="C339" s="14" t="inlineStr">
        <is>
          <t>COBOL</t>
        </is>
      </c>
      <c r="D339" s="14" t="inlineStr">
        <is>
          <t>OpenMainframe</t>
        </is>
      </c>
      <c r="E339" s="15" t="inlineStr">
        <is>
          <t>Non public</t>
        </is>
      </c>
      <c r="F339" s="14" t="inlineStr"/>
      <c r="G339" s="14" t="inlineStr">
        <is>
          <t>Hauts-de-France</t>
        </is>
      </c>
      <c r="H339" s="16" t="inlineStr">
        <is>
          <t>❓ Inconnu</t>
        </is>
      </c>
      <c r="I339" s="14" t="inlineStr"/>
      <c r="J339" s="15" t="inlineStr">
        <is>
          <t>I'm a software developer based in France. I'm passionate about building software that solves real-world problems. I'm currently studying engineering at l'Ecole Centrale de Lille and working as a freel</t>
        </is>
      </c>
      <c r="K339" s="17" t="inlineStr">
        <is>
          <t>→ Voir profil</t>
        </is>
      </c>
      <c r="L339" s="14" t="inlineStr">
        <is>
          <t>À contacter</t>
        </is>
      </c>
      <c r="M339" s="18" t="inlineStr">
        <is>
          <t>Opportunité COBOL — Hauts-de-France — Bilal</t>
        </is>
      </c>
      <c r="N339" s="18" t="inlineStr">
        <is>
          <t>Bonjour Bilal, Votre profil COBOL a retenu notre attention. Nous cherchons un développeur COBOL en Hauts-de-France, environnements z/OS, grand compte bancaire/assurance. Seriez-vous ouvert(e) à un échange confidentiel ? Cordialement</t>
        </is>
      </c>
      <c r="O339" s="15" t="inlineStr">
        <is>
          <t>2026-05-29</t>
        </is>
      </c>
    </row>
    <row r="340">
      <c r="A340" s="30" t="n">
        <v>1</v>
      </c>
      <c r="B340" s="14" t="inlineStr">
        <is>
          <t>Idriss JAIRI</t>
        </is>
      </c>
      <c r="C340" s="14" t="inlineStr">
        <is>
          <t>COBOL</t>
        </is>
      </c>
      <c r="D340" s="14" t="inlineStr">
        <is>
          <t>OpenMainframe</t>
        </is>
      </c>
      <c r="E340" s="15" t="inlineStr">
        <is>
          <t>Non public</t>
        </is>
      </c>
      <c r="F340" s="14" t="inlineStr"/>
      <c r="G340" s="14" t="inlineStr">
        <is>
          <t>Hauts-de-France</t>
        </is>
      </c>
      <c r="H340" s="16" t="inlineStr">
        <is>
          <t>❓ Inconnu</t>
        </is>
      </c>
      <c r="I340" s="14" t="inlineStr"/>
      <c r="J340" s="15" t="inlineStr">
        <is>
          <t>About Me I am a postdoctoral researcher at LIRMM (Montpellier Laboratory of Informatics, Robotics, and Microelectronics), specializing in deep learning applications for environmental monitoring. My re</t>
        </is>
      </c>
      <c r="K340" s="17" t="inlineStr">
        <is>
          <t>→ Voir profil</t>
        </is>
      </c>
      <c r="L340" s="14" t="inlineStr">
        <is>
          <t>À contacter</t>
        </is>
      </c>
      <c r="M340" s="18" t="inlineStr">
        <is>
          <t>Opportunité COBOL — Hauts-de-France — Idriss</t>
        </is>
      </c>
      <c r="N340" s="18" t="inlineStr">
        <is>
          <t>Bonjour Idriss, Votre profil COBOL a retenu notre attention. Nous cherchons un développeur COBOL en Hauts-de-France, environnements z/OS, grand compte bancaire/assurance. Seriez-vous ouvert(e) à un échange confidentiel ? Cordialement</t>
        </is>
      </c>
      <c r="O340" s="15" t="inlineStr">
        <is>
          <t>2026-05-29</t>
        </is>
      </c>
    </row>
    <row r="341">
      <c r="A341" s="30" t="n">
        <v>1</v>
      </c>
      <c r="B341" s="14" t="inlineStr">
        <is>
          <t>Javad ZARRIN</t>
        </is>
      </c>
      <c r="C341" s="14" t="inlineStr">
        <is>
          <t>COBOL</t>
        </is>
      </c>
      <c r="D341" s="14" t="inlineStr">
        <is>
          <t>OpenMainframe</t>
        </is>
      </c>
      <c r="E341" s="15" t="inlineStr">
        <is>
          <t>Non public</t>
        </is>
      </c>
      <c r="F341" s="14" t="inlineStr"/>
      <c r="G341" s="14" t="inlineStr">
        <is>
          <t>Hauts-de-France</t>
        </is>
      </c>
      <c r="H341" s="16" t="inlineStr">
        <is>
          <t>❓ Inconnu</t>
        </is>
      </c>
      <c r="I341" s="14" t="inlineStr"/>
      <c r="J341" s="15" t="inlineStr">
        <is>
          <t>Javad Zarrin is a Research Associate at the Computer Laboratory, University of Cambridge. His research interests are in the broad area of distributed systems including optimization, networks ...</t>
        </is>
      </c>
      <c r="K341" s="17" t="inlineStr">
        <is>
          <t>→ Voir profil</t>
        </is>
      </c>
      <c r="L341" s="14" t="inlineStr">
        <is>
          <t>À contacter</t>
        </is>
      </c>
      <c r="M341" s="18" t="inlineStr">
        <is>
          <t>Opportunité COBOL — Hauts-de-France — Javad</t>
        </is>
      </c>
      <c r="N341" s="18" t="inlineStr">
        <is>
          <t>Bonjour Javad, Votre profil COBOL a retenu notre attention. Nous cherchons un développeur COBOL en Hauts-de-France, environnements z/OS, grand compte bancaire/assurance. Seriez-vous ouvert(e) à un échange confidentiel ? Cordialement</t>
        </is>
      </c>
      <c r="O341" s="15" t="inlineStr">
        <is>
          <t>2026-05-29</t>
        </is>
      </c>
    </row>
    <row r="342">
      <c r="A342" s="30" t="n">
        <v>1</v>
      </c>
      <c r="B342" s="14" t="inlineStr">
        <is>
          <t>scraly/developers-conferences-agenda</t>
        </is>
      </c>
      <c r="C342" s="14" t="inlineStr">
        <is>
          <t>COBOL</t>
        </is>
      </c>
      <c r="D342" s="14" t="inlineStr">
        <is>
          <t>MicroFocus Community</t>
        </is>
      </c>
      <c r="E342" s="15" t="inlineStr">
        <is>
          <t>Non public</t>
        </is>
      </c>
      <c r="F342" s="14" t="inlineStr"/>
      <c r="G342" s="14" t="inlineStr">
        <is>
          <t>Hauts-de-France</t>
        </is>
      </c>
      <c r="H342" s="16" t="inlineStr">
        <is>
          <t>❓ Inconnu</t>
        </is>
      </c>
      <c r="I342" s="14" t="inlineStr"/>
      <c r="J342" s="15" t="inlineStr">
        <is>
          <t>developers.events is a community-driven platform listing developer/tech conferences and Calls for Papers (CFPs) worldwide with a list, a calendar and a map view. It helps organizers, speakers, sponsor</t>
        </is>
      </c>
      <c r="K342" s="17" t="inlineStr">
        <is>
          <t>→ Voir profil</t>
        </is>
      </c>
      <c r="L342" s="14" t="inlineStr">
        <is>
          <t>À contacter</t>
        </is>
      </c>
      <c r="M342" s="18" t="inlineStr">
        <is>
          <t>Opportunité COBOL — Hauts-de-France — Scraly/developers-conferences-agenda</t>
        </is>
      </c>
      <c r="N342" s="18" t="inlineStr">
        <is>
          <t>Bonjour Scraly/developers-conferences-agenda, Votre profil COBOL a retenu notre attention. Nous cherchons un développeur COBOL en Hauts-de-France, environnements z/OS, grand compte bancaire/assurance. Seriez-vous ouvert(e) à un échange confidentiel ? Cordialement</t>
        </is>
      </c>
      <c r="O342" s="15" t="inlineStr">
        <is>
          <t>2026-05-29</t>
        </is>
      </c>
    </row>
    <row r="343">
      <c r="A343" s="30" t="n">
        <v>1</v>
      </c>
      <c r="B343" s="14" t="inlineStr">
        <is>
          <t>Four Nacon subsidiaries file for insolvency</t>
        </is>
      </c>
      <c r="C343" s="14" t="inlineStr">
        <is>
          <t>COBOL</t>
        </is>
      </c>
      <c r="D343" s="14" t="inlineStr">
        <is>
          <t>MicroFocus Community</t>
        </is>
      </c>
      <c r="E343" s="15" t="inlineStr">
        <is>
          <t>Non public</t>
        </is>
      </c>
      <c r="F343" s="14" t="inlineStr"/>
      <c r="G343" s="14" t="inlineStr">
        <is>
          <t>Hauts-de-France</t>
        </is>
      </c>
      <c r="H343" s="16" t="inlineStr">
        <is>
          <t>❓ Inconnu</t>
        </is>
      </c>
      <c r="I343" s="14" t="inlineStr"/>
      <c r="J343" s="15" t="inlineStr">
        <is>
          <t>Mar 25, 2026 · Nacon subsidiaries Spiders, Kylotonn, Cyanide, and Nacon Tech have filed for insolvency. As Game Developer reports, the France-based studios have commenced reorganisation proceedings at</t>
        </is>
      </c>
      <c r="K343" s="17" t="inlineStr">
        <is>
          <t>→ Voir profil</t>
        </is>
      </c>
      <c r="L343" s="14" t="inlineStr">
        <is>
          <t>À contacter</t>
        </is>
      </c>
      <c r="M343" s="18" t="inlineStr">
        <is>
          <t>Opportunité COBOL — Hauts-de-France — Four</t>
        </is>
      </c>
      <c r="N343" s="18" t="inlineStr">
        <is>
          <t>Bonjour Four, Votre profil COBOL a retenu notre attention. Nous cherchons un développeur COBOL en Hauts-de-France, environnements z/OS, grand compte bancaire/assurance. Seriez-vous ouvert(e) à un échange confidentiel ? Cordialement</t>
        </is>
      </c>
      <c r="O343" s="15" t="inlineStr">
        <is>
          <t>2026-05-29</t>
        </is>
      </c>
    </row>
    <row r="344">
      <c r="A344" s="30" t="n">
        <v>1</v>
      </c>
      <c r="B344" s="14" t="inlineStr">
        <is>
          <t>Home</t>
        </is>
      </c>
      <c r="C344" s="14" t="inlineStr">
        <is>
          <t>COBOL</t>
        </is>
      </c>
      <c r="D344" s="14" t="inlineStr">
        <is>
          <t>MicroFocus Community</t>
        </is>
      </c>
      <c r="E344" s="15" t="inlineStr">
        <is>
          <t>Non public</t>
        </is>
      </c>
      <c r="F344" s="14" t="inlineStr"/>
      <c r="G344" s="14" t="inlineStr">
        <is>
          <t>Hauts-de-France</t>
        </is>
      </c>
      <c r="H344" s="16" t="inlineStr">
        <is>
          <t>❓ Inconnu</t>
        </is>
      </c>
      <c r="I344" s="14" t="inlineStr"/>
      <c r="J344" s="15" t="inlineStr">
        <is>
          <t>3 days ago · “The University is really aiming at facilitating open standards across the whole campus. Students especially come from different IT cultures and use so many different office tools and sof</t>
        </is>
      </c>
      <c r="K344" s="17" t="inlineStr">
        <is>
          <t>→ Voir profil</t>
        </is>
      </c>
      <c r="L344" s="14" t="inlineStr">
        <is>
          <t>À contacter</t>
        </is>
      </c>
      <c r="M344" s="18" t="inlineStr">
        <is>
          <t>Opportunité COBOL — Hauts-de-France — Home</t>
        </is>
      </c>
      <c r="N344" s="18" t="inlineStr">
        <is>
          <t>Bonjour Home, Votre profil COBOL a retenu notre attention. Nous cherchons un développeur COBOL en Hauts-de-France, environnements z/OS, grand compte bancaire/assurance. Seriez-vous ouvert(e) à un échange confidentiel ? Cordialement</t>
        </is>
      </c>
      <c r="O344" s="15" t="inlineStr">
        <is>
          <t>2026-05-29</t>
        </is>
      </c>
    </row>
    <row r="345">
      <c r="A345" s="30" t="n">
        <v>1</v>
      </c>
      <c r="B345" s="14" t="inlineStr">
        <is>
          <t>Kenes Group</t>
        </is>
      </c>
      <c r="C345" s="14" t="inlineStr">
        <is>
          <t>COBOL</t>
        </is>
      </c>
      <c r="D345" s="14" t="inlineStr">
        <is>
          <t>MicroFocus Community</t>
        </is>
      </c>
      <c r="E345" s="15" t="inlineStr">
        <is>
          <t>Non public</t>
        </is>
      </c>
      <c r="F345" s="14" t="inlineStr"/>
      <c r="G345" s="14" t="inlineStr">
        <is>
          <t>Hauts-de-France</t>
        </is>
      </c>
      <c r="H345" s="16" t="inlineStr">
        <is>
          <t>❓ Inconnu</t>
        </is>
      </c>
      <c r="I345" s="14" t="inlineStr"/>
      <c r="J345" s="15" t="inlineStr">
        <is>
          <t>May 5, 2026 · Kenes Group Celebrates 60 Years of Empowering Knowledge Reaching six decades is a rare milestone, achieved by only a handful of companies worldwide. Founded in 1965, Kenes Group has grow</t>
        </is>
      </c>
      <c r="K345" s="17" t="inlineStr">
        <is>
          <t>→ Voir profil</t>
        </is>
      </c>
      <c r="L345" s="14" t="inlineStr">
        <is>
          <t>À contacter</t>
        </is>
      </c>
      <c r="M345" s="18" t="inlineStr">
        <is>
          <t>Opportunité COBOL — Hauts-de-France — Kenes</t>
        </is>
      </c>
      <c r="N345" s="18" t="inlineStr">
        <is>
          <t>Bonjour Kenes, Votre profil COBOL a retenu notre attention. Nous cherchons un développeur COBOL en Hauts-de-France, environnements z/OS, grand compte bancaire/assurance. Seriez-vous ouvert(e) à un échange confidentiel ? Cordialement</t>
        </is>
      </c>
      <c r="O345" s="15" t="inlineStr">
        <is>
          <t>2026-05-29</t>
        </is>
      </c>
    </row>
    <row r="346">
      <c r="A346" s="30" t="n">
        <v>1</v>
      </c>
      <c r="B346" s="14" t="inlineStr">
        <is>
          <t>MediaFire</t>
        </is>
      </c>
      <c r="C346" s="14" t="inlineStr">
        <is>
          <t>COBOL</t>
        </is>
      </c>
      <c r="D346" s="14" t="inlineStr">
        <is>
          <t>MicroFocus Community</t>
        </is>
      </c>
      <c r="E346" s="15" t="inlineStr">
        <is>
          <t>Non public</t>
        </is>
      </c>
      <c r="F346" s="14" t="inlineStr"/>
      <c r="G346" s="14" t="inlineStr">
        <is>
          <t>Hauts-de-France</t>
        </is>
      </c>
      <c r="H346" s="16" t="inlineStr">
        <is>
          <t>❓ Inconnu</t>
        </is>
      </c>
      <c r="I346" s="14" t="inlineStr"/>
      <c r="J346" s="15" t="inlineStr">
        <is>
          <t>MediaFire is a simple to use free service that lets you put all your photos, documents, music, and video in a single place so you can access them anywhere and share them everywhere.</t>
        </is>
      </c>
      <c r="K346" s="17" t="inlineStr">
        <is>
          <t>→ Voir profil</t>
        </is>
      </c>
      <c r="L346" s="14" t="inlineStr">
        <is>
          <t>À contacter</t>
        </is>
      </c>
      <c r="M346" s="18" t="inlineStr">
        <is>
          <t>Opportunité COBOL — Hauts-de-France — Mediafire</t>
        </is>
      </c>
      <c r="N346" s="18" t="inlineStr">
        <is>
          <t>Bonjour Mediafire, Votre profil COBOL a retenu notre attention. Nous cherchons un développeur COBOL en Hauts-de-France, environnements z/OS, grand compte bancaire/assurance. Seriez-vous ouvert(e) à un échange confidentiel ? Cordialement</t>
        </is>
      </c>
      <c r="O346" s="15" t="inlineStr">
        <is>
          <t>2026-05-29</t>
        </is>
      </c>
    </row>
    <row r="347">
      <c r="A347" s="30" t="n">
        <v>1</v>
      </c>
      <c r="B347" s="14" t="inlineStr">
        <is>
          <t>Marie Bonaparte</t>
        </is>
      </c>
      <c r="C347" s="14" t="inlineStr">
        <is>
          <t>COBOL</t>
        </is>
      </c>
      <c r="D347" s="14" t="inlineStr">
        <is>
          <t>Broadcom Community</t>
        </is>
      </c>
      <c r="E347" s="15" t="inlineStr">
        <is>
          <t>Non public</t>
        </is>
      </c>
      <c r="F347" s="14" t="inlineStr"/>
      <c r="G347" s="14" t="inlineStr">
        <is>
          <t>Hauts-de-France</t>
        </is>
      </c>
      <c r="H347" s="16" t="inlineStr">
        <is>
          <t>❓ Inconnu</t>
        </is>
      </c>
      <c r="I347" s="14" t="inlineStr"/>
      <c r="J347" s="15" t="inlineStr">
        <is>
          <t>The young Marie Bonaparte during the 1890s She was born at Saint-Cloud, a town in Hauts-de-Seine, Île-de-France and called Mimi within the family. [2] Her maternal grandfather, François Blanc, had lef</t>
        </is>
      </c>
      <c r="K347" s="17" t="inlineStr">
        <is>
          <t>→ Voir profil</t>
        </is>
      </c>
      <c r="L347" s="14" t="inlineStr">
        <is>
          <t>À contacter</t>
        </is>
      </c>
      <c r="M347" s="18" t="inlineStr">
        <is>
          <t>Opportunité COBOL — Hauts-de-France — Marie</t>
        </is>
      </c>
      <c r="N347" s="18" t="inlineStr">
        <is>
          <t>Bonjour Marie, Votre profil COBOL a retenu notre attention. Nous cherchons un développeur COBOL en Hauts-de-France, environnements z/OS, grand compte bancaire/assurance. Seriez-vous ouvert(e) à un échange confidentiel ? Cordialement</t>
        </is>
      </c>
      <c r="O347" s="15" t="inlineStr">
        <is>
          <t>2026-05-29</t>
        </is>
      </c>
    </row>
    <row r="348">
      <c r="A348" s="30" t="n">
        <v>1</v>
      </c>
      <c r="B348" s="14" t="inlineStr">
        <is>
          <t>Meilleurs B&amp;B et Appartements en France 2026</t>
        </is>
      </c>
      <c r="C348" s="14" t="inlineStr">
        <is>
          <t>COBOL</t>
        </is>
      </c>
      <c r="D348" s="14" t="inlineStr">
        <is>
          <t>Broadcom Community</t>
        </is>
      </c>
      <c r="E348" s="15" t="inlineStr">
        <is>
          <t>Non public</t>
        </is>
      </c>
      <c r="F348" s="14" t="inlineStr"/>
      <c r="G348" s="14" t="inlineStr">
        <is>
          <t>Hauts-de-France</t>
        </is>
      </c>
      <c r="H348" s="16" t="inlineStr">
        <is>
          <t>❓ Inconnu</t>
        </is>
      </c>
      <c r="I348" s="14" t="inlineStr"/>
      <c r="J348" s="15" t="inlineStr">
        <is>
          <t>Découvrez les meilleures chambres d'hôtes et appartements en France. Comparez 4752 locations, trouvez les tarifs les plus bas et réservez pour 2026.</t>
        </is>
      </c>
      <c r="K348" s="17" t="inlineStr">
        <is>
          <t>→ Voir profil</t>
        </is>
      </c>
      <c r="L348" s="14" t="inlineStr">
        <is>
          <t>À contacter</t>
        </is>
      </c>
      <c r="M348" s="18" t="inlineStr">
        <is>
          <t>Opportunité COBOL — Hauts-de-France — Meilleurs</t>
        </is>
      </c>
      <c r="N348" s="18" t="inlineStr">
        <is>
          <t>Bonjour Meilleurs, Votre profil COBOL a retenu notre attention. Nous cherchons un développeur COBOL en Hauts-de-France, environnements z/OS, grand compte bancaire/assurance. Seriez-vous ouvert(e) à un échange confidentiel ? Cordialement</t>
        </is>
      </c>
      <c r="O348" s="15" t="inlineStr">
        <is>
          <t>2026-05-29</t>
        </is>
      </c>
    </row>
    <row r="349">
      <c r="A349" s="30" t="n">
        <v>1</v>
      </c>
      <c r="B349" s="14" t="inlineStr">
        <is>
          <t>Major progress for 850 MWh of battery storage projects in Fr</t>
        </is>
      </c>
      <c r="C349" s="14" t="inlineStr">
        <is>
          <t>COBOL</t>
        </is>
      </c>
      <c r="D349" s="14" t="inlineStr">
        <is>
          <t>Broadcom Community</t>
        </is>
      </c>
      <c r="E349" s="15" t="inlineStr">
        <is>
          <t>Non public</t>
        </is>
      </c>
      <c r="F349" s="14" t="inlineStr"/>
      <c r="G349" s="14" t="inlineStr">
        <is>
          <t>Hauts-de-France</t>
        </is>
      </c>
      <c r="H349" s="16" t="inlineStr">
        <is>
          <t>❓ Inconnu</t>
        </is>
      </c>
      <c r="I349" s="14" t="inlineStr"/>
      <c r="J349" s="15" t="inlineStr">
        <is>
          <t>Meanwhile, French developer Acacia has begun construction on its first two BESS projects in France, following financial close. The projects, totaling 200 MW / 400 MWh, are located in the Hauts-de-Fran</t>
        </is>
      </c>
      <c r="K349" s="17" t="inlineStr">
        <is>
          <t>→ Voir profil</t>
        </is>
      </c>
      <c r="L349" s="14" t="inlineStr">
        <is>
          <t>À contacter</t>
        </is>
      </c>
      <c r="M349" s="18" t="inlineStr">
        <is>
          <t>Opportunité COBOL — Hauts-de-France — Major</t>
        </is>
      </c>
      <c r="N349" s="18" t="inlineStr">
        <is>
          <t>Bonjour Major, Votre profil COBOL a retenu notre attention. Nous cherchons un développeur COBOL en Hauts-de-France, environnements z/OS, grand compte bancaire/assurance. Seriez-vous ouvert(e) à un échange confidentiel ? Cordialement</t>
        </is>
      </c>
      <c r="O349" s="15" t="inlineStr">
        <is>
          <t>2026-05-29</t>
        </is>
      </c>
    </row>
    <row r="350">
      <c r="A350" s="30" t="n">
        <v>1</v>
      </c>
      <c r="B350" s="14" t="inlineStr">
        <is>
          <t>Interactive Map of France [WordPress Plugin]</t>
        </is>
      </c>
      <c r="C350" s="14" t="inlineStr">
        <is>
          <t>COBOL</t>
        </is>
      </c>
      <c r="D350" s="14" t="inlineStr">
        <is>
          <t>Broadcom Community</t>
        </is>
      </c>
      <c r="E350" s="15" t="inlineStr">
        <is>
          <t>Non public</t>
        </is>
      </c>
      <c r="F350" s="14" t="inlineStr"/>
      <c r="G350" s="14" t="inlineStr">
        <is>
          <t>Hauts-de-France</t>
        </is>
      </c>
      <c r="H350" s="16" t="inlineStr">
        <is>
          <t>❓ Inconnu</t>
        </is>
      </c>
      <c r="I350" s="14" t="inlineStr"/>
      <c r="J350" s="15" t="inlineStr">
        <is>
          <t>The interactive map of France WordPress plugin gives you an easy way to install and customize a professional looking interactive map of France with 18 clickable regions (13 metropolitan and 5 overseas</t>
        </is>
      </c>
      <c r="K350" s="17" t="inlineStr">
        <is>
          <t>→ Voir profil</t>
        </is>
      </c>
      <c r="L350" s="14" t="inlineStr">
        <is>
          <t>À contacter</t>
        </is>
      </c>
      <c r="M350" s="18" t="inlineStr">
        <is>
          <t>Opportunité COBOL — Hauts-de-France — Interactive</t>
        </is>
      </c>
      <c r="N350" s="18" t="inlineStr">
        <is>
          <t>Bonjour Interactive, Votre profil COBOL a retenu notre attention. Nous cherchons un développeur COBOL en Hauts-de-France, environnements z/OS, grand compte bancaire/assurance. Seriez-vous ouvert(e) à un échange confidentiel ? Cordialement</t>
        </is>
      </c>
      <c r="O350" s="15" t="inlineStr">
        <is>
          <t>2026-05-29</t>
        </is>
      </c>
    </row>
    <row r="351">
      <c r="A351" s="30" t="n">
        <v>1</v>
      </c>
      <c r="B351" s="14" t="inlineStr">
        <is>
          <t>English-speaking jobs in Lille</t>
        </is>
      </c>
      <c r="C351" s="14" t="inlineStr">
        <is>
          <t>COBOL</t>
        </is>
      </c>
      <c r="D351" s="14" t="inlineStr">
        <is>
          <t>Toptal</t>
        </is>
      </c>
      <c r="E351" s="15" t="inlineStr">
        <is>
          <t>Non public</t>
        </is>
      </c>
      <c r="F351" s="14" t="inlineStr"/>
      <c r="G351" s="14" t="inlineStr">
        <is>
          <t>Hauts-de-France</t>
        </is>
      </c>
      <c r="H351" s="16" t="inlineStr">
        <is>
          <t>❓ Inconnu</t>
        </is>
      </c>
      <c r="I351" s="14" t="inlineStr"/>
      <c r="J351" s="15" t="inlineStr">
        <is>
          <t>English-speaking job offers in the city of Lille, Hauts-de-France, France</t>
        </is>
      </c>
      <c r="K351" s="17" t="inlineStr">
        <is>
          <t>→ Voir profil</t>
        </is>
      </c>
      <c r="L351" s="14" t="inlineStr">
        <is>
          <t>À contacter</t>
        </is>
      </c>
      <c r="M351" s="18" t="inlineStr">
        <is>
          <t>Mission COBOL mainframe — Hauts-de-France — English-speaking</t>
        </is>
      </c>
      <c r="N351" s="18" t="inlineStr">
        <is>
          <t>Bonjour English-speaking, Je me permets de vous contacter car votre profil de développeur COBOL en freelance correspond à une mission que nous menons en Hauts-de-France. Mission mainframe pour un grand compte régional, démarrage rapide. Seriez-vous disponible ? Cordialement</t>
        </is>
      </c>
      <c r="O351" s="15" t="inlineStr">
        <is>
          <t>2026-05-29</t>
        </is>
      </c>
    </row>
    <row r="352">
      <c r="A352" s="30" t="n">
        <v>1</v>
      </c>
      <c r="B352" s="14" t="inlineStr">
        <is>
          <t>Top 20+ IT Companies in Lille (2026)</t>
        </is>
      </c>
      <c r="C352" s="14" t="inlineStr">
        <is>
          <t>COBOL</t>
        </is>
      </c>
      <c r="D352" s="14" t="inlineStr">
        <is>
          <t>Toptal</t>
        </is>
      </c>
      <c r="E352" s="15" t="inlineStr">
        <is>
          <t>Non public</t>
        </is>
      </c>
      <c r="F352" s="14" t="inlineStr"/>
      <c r="G352" s="14" t="inlineStr">
        <is>
          <t>Hauts-de-France</t>
        </is>
      </c>
      <c r="H352" s="16" t="inlineStr">
        <is>
          <t>❓ Inconnu</t>
        </is>
      </c>
      <c r="I352" s="14" t="inlineStr"/>
      <c r="J352" s="15" t="inlineStr">
        <is>
          <t>Discover top IT Companies in Lille specialized in web development, software development, web design, UI/UX design, digital marketing, branding and more.</t>
        </is>
      </c>
      <c r="K352" s="17" t="inlineStr">
        <is>
          <t>→ Voir profil</t>
        </is>
      </c>
      <c r="L352" s="14" t="inlineStr">
        <is>
          <t>À contacter</t>
        </is>
      </c>
      <c r="M352" s="18" t="inlineStr">
        <is>
          <t>Mission COBOL mainframe — Hauts-de-France — Top</t>
        </is>
      </c>
      <c r="N352" s="18" t="inlineStr">
        <is>
          <t>Bonjour Top, Je me permets de vous contacter car votre profil de développeur COBOL en freelance correspond à une mission que nous menons en Hauts-de-France. Mission mainframe pour un grand compte régional, démarrage rapide. Seriez-vous disponible ? Cordialement</t>
        </is>
      </c>
      <c r="O352" s="15" t="inlineStr">
        <is>
          <t>2026-05-29</t>
        </is>
      </c>
    </row>
    <row r="353">
      <c r="A353" s="30" t="n">
        <v>1</v>
      </c>
      <c r="B353" s="14" t="inlineStr">
        <is>
          <t>42 Best Startups in Lille to Watch in 2026</t>
        </is>
      </c>
      <c r="C353" s="14" t="inlineStr">
        <is>
          <t>COBOL</t>
        </is>
      </c>
      <c r="D353" s="14" t="inlineStr">
        <is>
          <t>Toptal</t>
        </is>
      </c>
      <c r="E353" s="15" t="inlineStr">
        <is>
          <t>Non public</t>
        </is>
      </c>
      <c r="F353" s="14" t="inlineStr"/>
      <c r="G353" s="14" t="inlineStr">
        <is>
          <t>Hauts-de-France</t>
        </is>
      </c>
      <c r="H353" s="16" t="inlineStr">
        <is>
          <t>❓ Inconnu</t>
        </is>
      </c>
      <c r="I353" s="14" t="inlineStr"/>
      <c r="J353" s="15" t="inlineStr">
        <is>
          <t>May 19, 2026 · The Definitive Seedtable Ranking of Startups in Lille We track 71,000+ companies and rank them dynamically using our Seedtable Score – a score that uses quantitative and qualitative dat</t>
        </is>
      </c>
      <c r="K353" s="17" t="inlineStr">
        <is>
          <t>→ Voir profil</t>
        </is>
      </c>
      <c r="L353" s="14" t="inlineStr">
        <is>
          <t>À contacter</t>
        </is>
      </c>
      <c r="M353" s="18" t="inlineStr">
        <is>
          <t>Mission COBOL mainframe — Hauts-de-France — 42</t>
        </is>
      </c>
      <c r="N353" s="18" t="inlineStr">
        <is>
          <t>Bonjour 42, Je me permets de vous contacter car votre profil de développeur COBOL en freelance correspond à une mission que nous menons en Hauts-de-France. Mission mainframe pour un grand compte régional, démarrage rapide. Seriez-vous disponible ? Cordialement</t>
        </is>
      </c>
      <c r="O353" s="15" t="inlineStr">
        <is>
          <t>2026-05-29</t>
        </is>
      </c>
    </row>
    <row r="354">
      <c r="A354" s="30" t="n">
        <v>1</v>
      </c>
      <c r="B354" s="20" t="inlineStr">
        <is>
          <t>Développeur React Freelance à Lille 2026</t>
        </is>
      </c>
      <c r="C354" s="20" t="inlineStr">
        <is>
          <t>COBOL</t>
        </is>
      </c>
      <c r="D354" s="20" t="inlineStr">
        <is>
          <t>Web/Forums</t>
        </is>
      </c>
      <c r="E354" s="21" t="inlineStr">
        <is>
          <t>Non public</t>
        </is>
      </c>
      <c r="F354" s="20" t="inlineStr"/>
      <c r="G354" s="20" t="inlineStr">
        <is>
          <t>Hauts-de-France</t>
        </is>
      </c>
      <c r="H354" s="22" t="inlineStr">
        <is>
          <t>❓ Inconnu</t>
        </is>
      </c>
      <c r="I354" s="20" t="inlineStr"/>
      <c r="J354" s="21" t="inlineStr">
        <is>
          <t>Développeur React Freelance à Lille. TJM local : 420-735€. TJM national : 400-700€. Coworking : EuraTechnologies. CCI locale : CCI Hauts-de-France.Le TJM d'un développeur React freelance à Lille se si</t>
        </is>
      </c>
      <c r="K354" s="23" t="inlineStr">
        <is>
          <t>→ Voir profil</t>
        </is>
      </c>
      <c r="L354" s="20" t="inlineStr">
        <is>
          <t>À contacter</t>
        </is>
      </c>
      <c r="M354" s="24" t="inlineStr">
        <is>
          <t>Mission COBOL mainframe — Hauts-de-France — Développeur</t>
        </is>
      </c>
      <c r="N354" s="24" t="inlineStr">
        <is>
          <t>Bonjour Développeur, Je me permets de vous contacter car votre profil de développeur COBOL en freelance correspond à une mission que nous menons en Hauts-de-France. Mission mainframe pour un grand compte régional, démarrage rapide. Seriez-vous disponible ? Cordialement</t>
        </is>
      </c>
      <c r="O354" s="21" t="inlineStr">
        <is>
          <t>2026-05-29</t>
        </is>
      </c>
    </row>
    <row r="355">
      <c r="A355" s="30" t="n">
        <v>1</v>
      </c>
      <c r="B355" s="20" t="inlineStr">
        <is>
          <t>Mont-Bernanchon'da 42 Terk Edilmiş Yer</t>
        </is>
      </c>
      <c r="C355" s="20" t="inlineStr">
        <is>
          <t>COBOL</t>
        </is>
      </c>
      <c r="D355" s="20" t="inlineStr">
        <is>
          <t>Web/Forums</t>
        </is>
      </c>
      <c r="E355" s="21" t="inlineStr">
        <is>
          <t>Non public</t>
        </is>
      </c>
      <c r="F355" s="20" t="inlineStr"/>
      <c r="G355" s="20" t="inlineStr">
        <is>
          <t>Hauts-de-France</t>
        </is>
      </c>
      <c r="H355" s="22" t="inlineStr">
        <is>
          <t>❓ Inconnu</t>
        </is>
      </c>
      <c r="I355" s="20" t="inlineStr"/>
      <c r="J355" s="21" t="inlineStr">
        <is>
          <t>Hauts-de-France. Mont Bernanchon.Chateau des dames / monastère de chartreuse des dames. View on Map.</t>
        </is>
      </c>
      <c r="K355" s="23" t="inlineStr">
        <is>
          <t>→ Voir profil</t>
        </is>
      </c>
      <c r="L355" s="20" t="inlineStr">
        <is>
          <t>À contacter</t>
        </is>
      </c>
      <c r="M355" s="24" t="inlineStr">
        <is>
          <t>Opportunité COBOL — Hauts-de-France — Mont-bernanchon'da</t>
        </is>
      </c>
      <c r="N355" s="24" t="inlineStr">
        <is>
          <t>Bonjour Mont-bernanchon'da, Votre profil COBOL a retenu notre attention. Nous cherchons un développeur COBOL en Hauts-de-France, environnements z/OS, grand compte bancaire/assurance. Seriez-vous ouvert(e) à un échange confidentiel ? Cordialement</t>
        </is>
      </c>
      <c r="O355" s="21" t="inlineStr">
        <is>
          <t>2026-05-29</t>
        </is>
      </c>
    </row>
    <row r="356">
      <c r="A356" s="30" t="n">
        <v>1</v>
      </c>
      <c r="B356" s="20" t="inlineStr">
        <is>
          <t>Voici le Noël le plus froid jamais enregistré dans les Hauts</t>
        </is>
      </c>
      <c r="C356" s="20" t="inlineStr">
        <is>
          <t>COBOL</t>
        </is>
      </c>
      <c r="D356" s="20" t="inlineStr">
        <is>
          <t>Web/Forums</t>
        </is>
      </c>
      <c r="E356" s="21" t="inlineStr">
        <is>
          <t>Non public</t>
        </is>
      </c>
      <c r="F356" s="20" t="inlineStr"/>
      <c r="G356" s="20" t="inlineStr">
        <is>
          <t>Hauts-de-France</t>
        </is>
      </c>
      <c r="H356" s="22" t="inlineStr">
        <is>
          <t>❓ Inconnu</t>
        </is>
      </c>
      <c r="I356" s="20" t="inlineStr"/>
      <c r="J356" s="21" t="inlineStr">
        <is>
          <t>Climat des Hauts‑de‑France : un contraste marqué dans le temps. Sur la longue période 1955‑2013, la région des Hauts‑de‑France (Nord‑Pas‑de‑Calais) a connu un réchauffement moyen de +1,37 °C, une haus</t>
        </is>
      </c>
      <c r="K356" s="23" t="inlineStr">
        <is>
          <t>→ Voir profil</t>
        </is>
      </c>
      <c r="L356" s="20" t="inlineStr">
        <is>
          <t>À contacter</t>
        </is>
      </c>
      <c r="M356" s="24" t="inlineStr">
        <is>
          <t>Opportunité COBOL — Hauts-de-France — Voici</t>
        </is>
      </c>
      <c r="N356" s="24" t="inlineStr">
        <is>
          <t>Bonjour Voici, Votre profil COBOL a retenu notre attention. Nous cherchons un développeur COBOL en Hauts-de-France, environnements z/OS, grand compte bancaire/assurance. Seriez-vous ouvert(e) à un échange confidentiel ? Cordialement</t>
        </is>
      </c>
      <c r="O356" s="21" t="inlineStr">
        <is>
          <t>2026-05-29</t>
        </is>
      </c>
    </row>
    <row r="357">
      <c r="A357" s="30" t="n">
        <v>1</v>
      </c>
      <c r="B357" s="20" t="inlineStr">
        <is>
          <t>Climatisation Haute Garonne en Hauts-de-France — 1 500€ MaP</t>
        </is>
      </c>
      <c r="C357" s="20" t="inlineStr">
        <is>
          <t>COBOL</t>
        </is>
      </c>
      <c r="D357" s="20" t="inlineStr">
        <is>
          <t>Web/Forums</t>
        </is>
      </c>
      <c r="E357" s="21" t="inlineStr">
        <is>
          <t>Non public</t>
        </is>
      </c>
      <c r="F357" s="20" t="inlineStr"/>
      <c r="G357" s="20" t="inlineStr">
        <is>
          <t>Hauts-de-France</t>
        </is>
      </c>
      <c r="H357" s="22" t="inlineStr">
        <is>
          <t>❓ Inconnu</t>
        </is>
      </c>
      <c r="I357" s="20" t="inlineStr"/>
      <c r="J357" s="21" t="inlineStr">
        <is>
          <t>En Hauts-de-France, le printemps 2026 attire de nombreuses demandes pour une installation de climatisation. Notre comparateur vous met en relation avec les artisans les plus reactifs de votre zone.</t>
        </is>
      </c>
      <c r="K357" s="23" t="inlineStr">
        <is>
          <t>→ Voir profil</t>
        </is>
      </c>
      <c r="L357" s="20" t="inlineStr">
        <is>
          <t>À contacter</t>
        </is>
      </c>
      <c r="M357" s="24" t="inlineStr">
        <is>
          <t>Opportunité COBOL — Hauts-de-France — Climatisation</t>
        </is>
      </c>
      <c r="N357" s="24" t="inlineStr">
        <is>
          <t>Bonjour Climatisation, Votre profil COBOL a retenu notre attention. Nous cherchons un développeur COBOL en Hauts-de-France, environnements z/OS, grand compte bancaire/assurance. Seriez-vous ouvert(e) à un échange confidentiel ? Cordialement</t>
        </is>
      </c>
      <c r="O357" s="21" t="inlineStr">
        <is>
          <t>2026-05-29</t>
        </is>
      </c>
    </row>
    <row r="358">
      <c r="A358" s="30" t="n">
        <v>1</v>
      </c>
      <c r="B358" s="20" t="inlineStr">
        <is>
          <t>METEO SAINT-MARTIN-DE-LONDRES par Météo-France...</t>
        </is>
      </c>
      <c r="C358" s="20" t="inlineStr">
        <is>
          <t>COBOL</t>
        </is>
      </c>
      <c r="D358" s="20" t="inlineStr">
        <is>
          <t>Web/Forums</t>
        </is>
      </c>
      <c r="E358" s="21" t="inlineStr">
        <is>
          <t>Non public</t>
        </is>
      </c>
      <c r="F358" s="20" t="inlineStr"/>
      <c r="G358" s="20" t="inlineStr">
        <is>
          <t>Hauts-de-France</t>
        </is>
      </c>
      <c r="H358" s="22" t="inlineStr">
        <is>
          <t>❓ Inconnu</t>
        </is>
      </c>
      <c r="I358" s="20" t="inlineStr"/>
      <c r="J358" s="21" t="inlineStr">
        <is>
          <t>De la Normandie et les Pays de la Loire jusqu'aux frontiÃ¨res du nord, ainsi que du Val de SaÃ´ne Ã la basse vallÃ©e du RhÃ´ne, les brouillards ou nuages bas finissent par faire place au soleil, mais</t>
        </is>
      </c>
      <c r="K358" s="23" t="inlineStr">
        <is>
          <t>→ Voir profil</t>
        </is>
      </c>
      <c r="L358" s="20" t="inlineStr">
        <is>
          <t>À contacter</t>
        </is>
      </c>
      <c r="M358" s="24" t="inlineStr">
        <is>
          <t>Opportunité COBOL — Hauts-de-France — Par</t>
        </is>
      </c>
      <c r="N358" s="24" t="inlineStr">
        <is>
          <t>Bonjour Par, Votre profil COBOL a retenu notre attention. Nous cherchons un développeur COBOL en Hauts-de-France, environnements z/OS, grand compte bancaire/assurance. Seriez-vous ouvert(e) à un échange confidentiel ? Cordialement</t>
        </is>
      </c>
      <c r="O358" s="21" t="inlineStr">
        <is>
          <t>2026-05-29</t>
        </is>
      </c>
    </row>
    <row r="359">
      <c r="A359" s="30" t="n">
        <v>1</v>
      </c>
      <c r="B359" s="20" t="inlineStr">
        <is>
          <t>Dons gratuits dans le Nord Hauts-de-France...</t>
        </is>
      </c>
      <c r="C359" s="20" t="inlineStr">
        <is>
          <t>COBOL</t>
        </is>
      </c>
      <c r="D359" s="20" t="inlineStr">
        <is>
          <t>Web/Forums</t>
        </is>
      </c>
      <c r="E359" s="21" t="inlineStr">
        <is>
          <t>Non public</t>
        </is>
      </c>
      <c r="F359" s="20" t="inlineStr"/>
      <c r="G359" s="20" t="inlineStr">
        <is>
          <t>Hauts-de-France</t>
        </is>
      </c>
      <c r="H359" s="22" t="inlineStr">
        <is>
          <t>❓ Inconnu</t>
        </is>
      </c>
      <c r="I359" s="20" t="inlineStr"/>
      <c r="J359" s="21" t="inlineStr">
        <is>
          <t>Hauts-de-France. Nord. Divers service à café suite déménagement.www.toutdonner.com est un site gratuit de dons d'objets en ligne. Vous pouvez tout donner ou tout récupérer...le don d'objet et la récup</t>
        </is>
      </c>
      <c r="K359" s="23" t="inlineStr">
        <is>
          <t>→ Voir profil</t>
        </is>
      </c>
      <c r="L359" s="20" t="inlineStr">
        <is>
          <t>À contacter</t>
        </is>
      </c>
      <c r="M359" s="24" t="inlineStr">
        <is>
          <t>Opportunité COBOL — Hauts-de-France — Dons</t>
        </is>
      </c>
      <c r="N359" s="24" t="inlineStr">
        <is>
          <t>Bonjour Dons, Votre profil COBOL a retenu notre attention. Nous cherchons un développeur COBOL en Hauts-de-France, environnements z/OS, grand compte bancaire/assurance. Seriez-vous ouvert(e) à un échange confidentiel ? Cordialement</t>
        </is>
      </c>
      <c r="O359" s="21" t="inlineStr">
        <is>
          <t>2026-05-29</t>
        </is>
      </c>
    </row>
    <row r="360">
      <c r="A360" s="30" t="n">
        <v>1</v>
      </c>
      <c r="B360" s="20" t="inlineStr">
        <is>
          <t>Prix abri de piscine Nord (59)</t>
        </is>
      </c>
      <c r="C360" s="20" t="inlineStr">
        <is>
          <t>COBOL</t>
        </is>
      </c>
      <c r="D360" s="20" t="inlineStr">
        <is>
          <t>Web/Forums</t>
        </is>
      </c>
      <c r="E360" s="21" t="inlineStr">
        <is>
          <t>Non public</t>
        </is>
      </c>
      <c r="F360" s="20" t="inlineStr"/>
      <c r="G360" s="20" t="inlineStr">
        <is>
          <t>Hauts-de-France</t>
        </is>
      </c>
      <c r="H360" s="22" t="inlineStr">
        <is>
          <t>❓ Inconnu</t>
        </is>
      </c>
      <c r="I360" s="20" t="inlineStr"/>
      <c r="J360" s="21" t="inlineStr">
        <is>
          <t>Comparez les prix des abris de piscine dans le Nord (59). Obtenez des devis personnalisés pour tous types d'abris (télescopique, coulissant, haut, plat) et toutes options. Service sur tout le départem</t>
        </is>
      </c>
      <c r="K360" s="23" t="inlineStr">
        <is>
          <t>→ Voir profil</t>
        </is>
      </c>
      <c r="L360" s="20" t="inlineStr">
        <is>
          <t>À contacter</t>
        </is>
      </c>
      <c r="M360" s="24" t="inlineStr">
        <is>
          <t>Opportunité COBOL — Hauts-de-France — Prix</t>
        </is>
      </c>
      <c r="N360" s="24" t="inlineStr">
        <is>
          <t>Bonjour Prix, Votre profil COBOL a retenu notre attention. Nous cherchons un développeur COBOL en Hauts-de-France, environnements z/OS, grand compte bancaire/assurance. Seriez-vous ouvert(e) à un échange confidentiel ? Cordialement</t>
        </is>
      </c>
      <c r="O360" s="21" t="inlineStr">
        <is>
          <t>2026-05-29</t>
        </is>
      </c>
    </row>
    <row r="361">
      <c r="A361" s="30" t="n">
        <v>1</v>
      </c>
      <c r="B361" s="14" t="inlineStr">
        <is>
          <t>Xreflector</t>
        </is>
      </c>
      <c r="C361" s="14" t="inlineStr">
        <is>
          <t>COBOL</t>
        </is>
      </c>
      <c r="D361" s="14" t="inlineStr">
        <is>
          <t>Reddit</t>
        </is>
      </c>
      <c r="E361" s="15" t="inlineStr">
        <is>
          <t>Non public</t>
        </is>
      </c>
      <c r="F361" s="14" t="inlineStr"/>
      <c r="G361" s="14" t="inlineStr">
        <is>
          <t>Hauts-de-France</t>
        </is>
      </c>
      <c r="H361" s="16" t="inlineStr">
        <is>
          <t>❓ Inconnu</t>
        </is>
      </c>
      <c r="I361" s="14" t="inlineStr"/>
      <c r="J361" s="15" t="inlineStr">
        <is>
          <t>May 22, 2026 · BMASTER+ EURO is a platform for managing and accessing Xreflector World Wide Servers.</t>
        </is>
      </c>
      <c r="K361" s="17" t="inlineStr">
        <is>
          <t>→ Voir profil</t>
        </is>
      </c>
      <c r="L361" s="14" t="inlineStr">
        <is>
          <t>À contacter</t>
        </is>
      </c>
      <c r="M361" s="18" t="inlineStr">
        <is>
          <t>Opportunité COBOL — Hauts-de-France — Xreflector</t>
        </is>
      </c>
      <c r="N361" s="18" t="inlineStr">
        <is>
          <t>Bonjour Xreflector, Votre profil COBOL a retenu notre attention. Nous cherchons un développeur COBOL en Hauts-de-France, environnements z/OS, grand compte bancaire/assurance. Seriez-vous ouvert(e) à un échange confidentiel ? Cordialement</t>
        </is>
      </c>
      <c r="O361" s="15" t="inlineStr">
        <is>
          <t>2026-05-29</t>
        </is>
      </c>
    </row>
    <row r="362">
      <c r="A362" s="30" t="n">
        <v>1</v>
      </c>
      <c r="B362" s="14" t="inlineStr"/>
      <c r="C362" s="14" t="inlineStr">
        <is>
          <t>COBOL</t>
        </is>
      </c>
      <c r="D362" s="14" t="inlineStr">
        <is>
          <t>Talent.io</t>
        </is>
      </c>
      <c r="E362" s="15" t="inlineStr">
        <is>
          <t>Non public</t>
        </is>
      </c>
      <c r="F362" s="14" t="inlineStr"/>
      <c r="G362" s="14" t="inlineStr">
        <is>
          <t>Hauts-de-France</t>
        </is>
      </c>
      <c r="H362" s="16" t="inlineStr">
        <is>
          <t>❓ Inconnu</t>
        </is>
      </c>
      <c r="I362" s="14" t="inlineStr"/>
      <c r="J362" s="15" t="inlineStr"/>
      <c r="K362" s="17" t="inlineStr">
        <is>
          <t>→ Voir profil</t>
        </is>
      </c>
      <c r="L362" s="14" t="inlineStr">
        <is>
          <t>À contacter</t>
        </is>
      </c>
      <c r="M362" s="18" t="inlineStr">
        <is>
          <t>Opportunité CDI COBOL — Hauts-de-France — vous</t>
        </is>
      </c>
      <c r="N362" s="18" t="inlineStr">
        <is>
          <t>Bonjour vous, J'ai vu que vous étiez en recherche. Nous recrutons un développeur COBOL (COBOL) en Hauts-de-France. CDI. Avez-vous quelques minutes ? Cordialement</t>
        </is>
      </c>
      <c r="O362" s="15" t="inlineStr">
        <is>
          <t>2026-05-29</t>
        </is>
      </c>
    </row>
    <row r="363">
      <c r="A363" s="30" t="n">
        <v>0</v>
      </c>
      <c r="B363" s="3" t="inlineStr">
        <is>
          <t>Fantin Carpentier</t>
        </is>
      </c>
      <c r="C363" s="3" t="inlineStr">
        <is>
          <t>COBOL</t>
        </is>
      </c>
      <c r="D363" s="3" t="inlineStr">
        <is>
          <t>GitHub</t>
        </is>
      </c>
      <c r="E363" s="4" t="inlineStr">
        <is>
          <t>Non public</t>
        </is>
      </c>
      <c r="F363" s="3" t="inlineStr"/>
      <c r="G363" s="3" t="inlineStr">
        <is>
          <t>Douai</t>
        </is>
      </c>
      <c r="H363" s="5" t="inlineStr">
        <is>
          <t>❓ Inconnu</t>
        </is>
      </c>
      <c r="I363" s="3" t="inlineStr"/>
      <c r="J363" s="4" t="inlineStr"/>
      <c r="K363" s="6" t="inlineStr">
        <is>
          <t>→ Voir profil</t>
        </is>
      </c>
      <c r="L363" s="3" t="inlineStr">
        <is>
          <t>À contacter</t>
        </is>
      </c>
      <c r="M363" s="7" t="inlineStr">
        <is>
          <t>Opportunité COBOL — Douai — Fantin</t>
        </is>
      </c>
      <c r="N363" s="7" t="inlineStr">
        <is>
          <t>Bonjour Fantin, Votre profil COBOL a retenu notre attention dans le cadre d'un recrutement en cours. Nous cherchons un développeur COBOL en Douai, sur environnements z/OS pour un grand compte bancaire/assurance. Seriez-vous ouvert(e) à un premier échange confidentiel ? Cordialement</t>
        </is>
      </c>
      <c r="O363" s="4" t="inlineStr">
        <is>
          <t>2026-05-29</t>
        </is>
      </c>
    </row>
    <row r="364">
      <c r="A364" s="30" t="n">
        <v>0</v>
      </c>
      <c r="B364" s="14" t="inlineStr"/>
      <c r="C364" s="14" t="inlineStr">
        <is>
          <t>COBOL</t>
        </is>
      </c>
      <c r="D364" s="14" t="inlineStr">
        <is>
          <t>Cooptalis</t>
        </is>
      </c>
      <c r="E364" s="15" t="inlineStr">
        <is>
          <t>Non public</t>
        </is>
      </c>
      <c r="F364" s="14" t="inlineStr"/>
      <c r="G364" s="14" t="inlineStr">
        <is>
          <t>Hauts-de-France</t>
        </is>
      </c>
      <c r="H364" s="16" t="inlineStr">
        <is>
          <t>❓ Inconnu</t>
        </is>
      </c>
      <c r="I364" s="14" t="inlineStr"/>
      <c r="J364" s="15" t="inlineStr"/>
      <c r="K364" s="17" t="inlineStr">
        <is>
          <t>→ Voir profil</t>
        </is>
      </c>
      <c r="L364" s="14" t="inlineStr">
        <is>
          <t>À contacter</t>
        </is>
      </c>
      <c r="M364" s="18" t="inlineStr">
        <is>
          <t>Opportunité COBOL — Hauts-de-France — vous</t>
        </is>
      </c>
      <c r="N364" s="18" t="inlineStr">
        <is>
          <t>Bonjour vous, Votre profil COBOL a retenu notre attention. Nous cherchons un développeur COBOL en Hauts-de-France, sur environnements z/OS pour un grand compte bancaire/assurance. Seriez-vous ouvert(e) à un premier échange confidentiel ? Cordialement</t>
        </is>
      </c>
      <c r="O364" s="15" t="inlineStr">
        <is>
          <t>2026-05-29</t>
        </is>
      </c>
    </row>
    <row r="365">
      <c r="A365" s="30" t="n">
        <v>0</v>
      </c>
      <c r="B365" s="25" t="inlineStr"/>
      <c r="C365" s="25" t="inlineStr">
        <is>
          <t>COBOL</t>
        </is>
      </c>
      <c r="D365" s="25" t="inlineStr">
        <is>
          <t>StackOverflow</t>
        </is>
      </c>
      <c r="E365" s="26" t="inlineStr">
        <is>
          <t>Non public</t>
        </is>
      </c>
      <c r="F365" s="25" t="inlineStr"/>
      <c r="G365" s="25" t="inlineStr">
        <is>
          <t>Hauts-de-France</t>
        </is>
      </c>
      <c r="H365" s="27" t="inlineStr">
        <is>
          <t>❓ Inconnu</t>
        </is>
      </c>
      <c r="I365" s="25" t="inlineStr"/>
      <c r="J365" s="26" t="inlineStr"/>
      <c r="K365" s="28" t="inlineStr">
        <is>
          <t>→ Voir profil</t>
        </is>
      </c>
      <c r="L365" s="25" t="inlineStr">
        <is>
          <t>À contacter</t>
        </is>
      </c>
      <c r="M365" s="29" t="inlineStr">
        <is>
          <t>Opportunité COBOL — Hauts-de-France — vous</t>
        </is>
      </c>
      <c r="N365" s="29" t="inlineStr">
        <is>
          <t>Bonjour vous, Votre profil COBOL a retenu notre attention. Nous cherchons un développeur COBOL en Hauts-de-France, sur environnements z/OS pour un grand compte bancaire/assurance. Seriez-vous ouvert(e) à un premier échange confidentiel ? Cordialement</t>
        </is>
      </c>
      <c r="O365" s="26" t="inlineStr">
        <is>
          <t>2026-05-29</t>
        </is>
      </c>
    </row>
    <row r="366">
      <c r="A366" s="30" t="n">
        <v>0</v>
      </c>
      <c r="B366" s="14" t="inlineStr"/>
      <c r="C366" s="14" t="inlineStr">
        <is>
          <t>COBOL</t>
        </is>
      </c>
      <c r="D366" s="14" t="inlineStr">
        <is>
          <t>Freelance.com</t>
        </is>
      </c>
      <c r="E366" s="15" t="inlineStr">
        <is>
          <t>Non public</t>
        </is>
      </c>
      <c r="F366" s="14" t="inlineStr"/>
      <c r="G366" s="14" t="inlineStr">
        <is>
          <t>Hauts-de-France</t>
        </is>
      </c>
      <c r="H366" s="16" t="inlineStr">
        <is>
          <t>❓ Inconnu</t>
        </is>
      </c>
      <c r="I366" s="14" t="inlineStr"/>
      <c r="J366" s="15" t="inlineStr"/>
      <c r="K366" s="17" t="inlineStr">
        <is>
          <t>→ Voir profil</t>
        </is>
      </c>
      <c r="L366" s="14" t="inlineStr">
        <is>
          <t>À contacter</t>
        </is>
      </c>
      <c r="M366" s="18" t="inlineStr">
        <is>
          <t>Mission COBOL mainframe — Hauts-de-France — vous</t>
        </is>
      </c>
      <c r="N366" s="18" t="inlineStr">
        <is>
          <t>Bonjour vous, Je me permets de vous contacter car votre profil de développeur COBOL en freelance correspond à une mission que nous menons en Hauts-de-France. Mission mainframe pour un grand compte régional, démarrage rapide possible. Seriez-vous disponible pour un échange de 20 minutes ? Cordialement</t>
        </is>
      </c>
      <c r="O366" s="15" t="inlineStr">
        <is>
          <t>2026-05-29</t>
        </is>
      </c>
    </row>
    <row r="367">
      <c r="A367" s="30" t="n">
        <v>0</v>
      </c>
      <c r="B367" s="14" t="inlineStr"/>
      <c r="C367" s="14" t="inlineStr">
        <is>
          <t>COBOL</t>
        </is>
      </c>
      <c r="D367" s="14" t="inlineStr">
        <is>
          <t>Crème de la crème</t>
        </is>
      </c>
      <c r="E367" s="15" t="inlineStr">
        <is>
          <t>Non public</t>
        </is>
      </c>
      <c r="F367" s="14" t="inlineStr"/>
      <c r="G367" s="14" t="inlineStr">
        <is>
          <t>Hauts-de-France</t>
        </is>
      </c>
      <c r="H367" s="16" t="inlineStr">
        <is>
          <t>❓ Inconnu</t>
        </is>
      </c>
      <c r="I367" s="14" t="inlineStr"/>
      <c r="J367" s="15" t="inlineStr"/>
      <c r="K367" s="17" t="inlineStr">
        <is>
          <t>→ Voir profil</t>
        </is>
      </c>
      <c r="L367" s="14" t="inlineStr">
        <is>
          <t>À contacter</t>
        </is>
      </c>
      <c r="M367" s="18" t="inlineStr">
        <is>
          <t>Mission COBOL mainframe — Hauts-de-France — vous</t>
        </is>
      </c>
      <c r="N367" s="18" t="inlineStr">
        <is>
          <t>Bonjour vous,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67" s="15" t="inlineStr">
        <is>
          <t>2026-05-29</t>
        </is>
      </c>
    </row>
    <row r="368">
      <c r="A368" s="30" t="n">
        <v>0</v>
      </c>
      <c r="B368" s="14" t="inlineStr"/>
      <c r="C368" s="14" t="inlineStr">
        <is>
          <t>COBOL</t>
        </is>
      </c>
      <c r="D368" s="14" t="inlineStr">
        <is>
          <t>Comet</t>
        </is>
      </c>
      <c r="E368" s="15" t="inlineStr">
        <is>
          <t>Non public</t>
        </is>
      </c>
      <c r="F368" s="14" t="inlineStr"/>
      <c r="G368" s="14" t="inlineStr">
        <is>
          <t>Hauts-de-France</t>
        </is>
      </c>
      <c r="H368" s="16" t="inlineStr">
        <is>
          <t>❓ Inconnu</t>
        </is>
      </c>
      <c r="I368" s="14" t="inlineStr"/>
      <c r="J368" s="15" t="inlineStr"/>
      <c r="K368" s="17" t="inlineStr">
        <is>
          <t>→ Voir profil</t>
        </is>
      </c>
      <c r="L368" s="14" t="inlineStr">
        <is>
          <t>À contacter</t>
        </is>
      </c>
      <c r="M368" s="18" t="inlineStr">
        <is>
          <t>Mission COBOL mainframe — Hauts-de-France — vous</t>
        </is>
      </c>
      <c r="N368" s="18" t="inlineStr">
        <is>
          <t>Bonjour vous, Je me permets de vous contacter car votre profil de développeur COBOL en freelance correspond à une mission que nous menons en Hauts-de-France. Mission mainframe pour un grand compte régional, démarrage rapide possible. Seriez-vous disponible pour un échange cette semaine ? Cordialement</t>
        </is>
      </c>
      <c r="O368" s="15" t="inlineStr">
        <is>
          <t>2026-05-29</t>
        </is>
      </c>
    </row>
    <row r="369">
      <c r="A369" s="30" t="n">
        <v>0</v>
      </c>
      <c r="B369" s="14" t="inlineStr"/>
      <c r="C369" s="14" t="inlineStr">
        <is>
          <t>COBOL</t>
        </is>
      </c>
      <c r="D369" s="14" t="inlineStr">
        <is>
          <t>GitLab</t>
        </is>
      </c>
      <c r="E369" s="15" t="inlineStr">
        <is>
          <t>Non public</t>
        </is>
      </c>
      <c r="F369" s="14" t="inlineStr"/>
      <c r="G369" s="14" t="inlineStr">
        <is>
          <t>Hauts-de-France</t>
        </is>
      </c>
      <c r="H369" s="16" t="inlineStr">
        <is>
          <t>❓ Inconnu</t>
        </is>
      </c>
      <c r="I369" s="14" t="inlineStr"/>
      <c r="J369" s="15" t="inlineStr"/>
      <c r="K369" s="17" t="inlineStr">
        <is>
          <t>→ Voir profil</t>
        </is>
      </c>
      <c r="L369" s="14" t="inlineStr">
        <is>
          <t>À contacter</t>
        </is>
      </c>
      <c r="M369" s="18" t="inlineStr">
        <is>
          <t>Opportunité COBOL — Hauts-de-France — vous</t>
        </is>
      </c>
      <c r="N369" s="18" t="inlineStr">
        <is>
          <t>Bonjour vous, Votre profil COBOL a retenu notre attention. Nous cherchons un développeur COBOL en Hauts-de-France, sur environnements z/OS pour un grand compte bancaire/assurance. Seriez-vous ouvert(e) à un premier échange confidentiel ? Cordialement</t>
        </is>
      </c>
      <c r="O369" s="15" t="inlineStr">
        <is>
          <t>2026-05-29</t>
        </is>
      </c>
    </row>
    <row r="370">
      <c r="A370" s="30" t="n">
        <v>0</v>
      </c>
      <c r="B370" s="14" t="inlineStr"/>
      <c r="C370" s="14" t="inlineStr">
        <is>
          <t>COBOL</t>
        </is>
      </c>
      <c r="D370" s="14" t="inlineStr">
        <is>
          <t>Viadeo</t>
        </is>
      </c>
      <c r="E370" s="15" t="inlineStr">
        <is>
          <t>Non public</t>
        </is>
      </c>
      <c r="F370" s="14" t="inlineStr"/>
      <c r="G370" s="14" t="inlineStr">
        <is>
          <t>Hauts-de-France</t>
        </is>
      </c>
      <c r="H370" s="16" t="inlineStr">
        <is>
          <t>❓ Inconnu</t>
        </is>
      </c>
      <c r="I370" s="14" t="inlineStr"/>
      <c r="J370" s="15" t="inlineStr"/>
      <c r="K370" s="17" t="inlineStr">
        <is>
          <t>→ Voir profil</t>
        </is>
      </c>
      <c r="L370" s="14" t="inlineStr">
        <is>
          <t>À contacter</t>
        </is>
      </c>
      <c r="M370" s="18" t="inlineStr">
        <is>
          <t>Opportunité COBOL — Hauts-de-France — vous</t>
        </is>
      </c>
      <c r="N370" s="18" t="inlineStr">
        <is>
          <t>Bonjour vous, Votre profil COBOL a retenu notre attention. Nous cherchons un développeur COBOL en Hauts-de-France, sur environnements z/OS pour un grand compte bancaire/assurance. Seriez-vous ouvert(e) à un premier échange confidentiel ? Cordialement</t>
        </is>
      </c>
      <c r="O370" s="15" t="inlineStr">
        <is>
          <t>2026-05-29</t>
        </is>
      </c>
    </row>
    <row r="371">
      <c r="A371" s="30" t="n">
        <v>0</v>
      </c>
      <c r="B371" s="14" t="inlineStr"/>
      <c r="C371" s="14" t="inlineStr">
        <is>
          <t>COBOL</t>
        </is>
      </c>
      <c r="D371" s="14" t="inlineStr">
        <is>
          <t>Planet Mainframe</t>
        </is>
      </c>
      <c r="E371" s="15" t="inlineStr">
        <is>
          <t>Non public</t>
        </is>
      </c>
      <c r="F371" s="14" t="inlineStr"/>
      <c r="G371" s="14" t="inlineStr">
        <is>
          <t>Hauts-de-France</t>
        </is>
      </c>
      <c r="H371" s="16" t="inlineStr">
        <is>
          <t>❓ Inconnu</t>
        </is>
      </c>
      <c r="I371" s="14" t="inlineStr"/>
      <c r="J371" s="15" t="inlineStr"/>
      <c r="K371" s="17" t="inlineStr">
        <is>
          <t>→ Voir profil</t>
        </is>
      </c>
      <c r="L371" s="14" t="inlineStr">
        <is>
          <t>À contacter</t>
        </is>
      </c>
      <c r="M371" s="18" t="inlineStr">
        <is>
          <t>Opportunité COBOL — Hauts-de-France — vous</t>
        </is>
      </c>
      <c r="N371" s="18" t="inlineStr">
        <is>
          <t>Bonjour vous, Votre profil COBOL a retenu notre attention. Nous cherchons un développeur COBOL en Hauts-de-France, sur environnements z/OS pour un grand compte bancaire/assurance. Seriez-vous ouvert(e) à un premier échange confidentiel ? Cordialement</t>
        </is>
      </c>
      <c r="O371" s="15" t="inlineStr">
        <is>
          <t>2026-05-29</t>
        </is>
      </c>
    </row>
    <row r="372">
      <c r="A372" s="30" t="n">
        <v>0</v>
      </c>
      <c r="B372" s="14" t="inlineStr"/>
      <c r="C372" s="14" t="inlineStr">
        <is>
          <t>COBOL</t>
        </is>
      </c>
      <c r="D372" s="14" t="inlineStr">
        <is>
          <t>MainframeZone</t>
        </is>
      </c>
      <c r="E372" s="15" t="inlineStr">
        <is>
          <t>Non public</t>
        </is>
      </c>
      <c r="F372" s="14" t="inlineStr"/>
      <c r="G372" s="14" t="inlineStr">
        <is>
          <t>Hauts-de-France</t>
        </is>
      </c>
      <c r="H372" s="16" t="inlineStr">
        <is>
          <t>❓ Inconnu</t>
        </is>
      </c>
      <c r="I372" s="14" t="inlineStr"/>
      <c r="J372" s="15" t="inlineStr"/>
      <c r="K372" s="17" t="inlineStr">
        <is>
          <t>→ Voir profil</t>
        </is>
      </c>
      <c r="L372" s="14" t="inlineStr">
        <is>
          <t>À contacter</t>
        </is>
      </c>
      <c r="M372" s="18" t="inlineStr">
        <is>
          <t>Opportunité COBOL — Hauts-de-France — vous</t>
        </is>
      </c>
      <c r="N372" s="18" t="inlineStr">
        <is>
          <t>Bonjour vous, Votre profil COBOL a retenu notre attention. Nous cherchons un développeur COBOL en Hauts-de-France, sur environnements z/OS pour un grand compte bancaire/assurance. Seriez-vous ouvert(e) à un premier échange confidentiel ? Cordialement</t>
        </is>
      </c>
      <c r="O372" s="15" t="inlineStr">
        <is>
          <t>2026-05-29</t>
        </is>
      </c>
    </row>
    <row r="373">
      <c r="A373" s="30" t="n">
        <v>0</v>
      </c>
      <c r="B373" s="14" t="inlineStr"/>
      <c r="C373" s="14" t="inlineStr">
        <is>
          <t>COBOL</t>
        </is>
      </c>
      <c r="D373" s="14" t="inlineStr">
        <is>
          <t>Cadremploi</t>
        </is>
      </c>
      <c r="E373" s="15" t="inlineStr">
        <is>
          <t>Non public</t>
        </is>
      </c>
      <c r="F373" s="14" t="inlineStr"/>
      <c r="G373" s="14" t="inlineStr">
        <is>
          <t>Hauts-de-France</t>
        </is>
      </c>
      <c r="H373" s="16" t="inlineStr">
        <is>
          <t>❓ Inconnu</t>
        </is>
      </c>
      <c r="I373" s="14" t="inlineStr"/>
      <c r="J373" s="15" t="inlineStr"/>
      <c r="K373" s="17" t="inlineStr">
        <is>
          <t>→ Voir profil</t>
        </is>
      </c>
      <c r="L373" s="14" t="inlineStr">
        <is>
          <t>À contacter</t>
        </is>
      </c>
      <c r="M373" s="18" t="inlineStr">
        <is>
          <t>Opportunité COBOL — Hauts-de-France — vous</t>
        </is>
      </c>
      <c r="N373" s="18" t="inlineStr">
        <is>
          <t>Bonjour vous, Votre profil COBOL a retenu notre attention. Nous cherchons un développeur COBOL en Hauts-de-France, sur environnements z/OS pour un grand compte bancaire/assurance. Seriez-vous ouvert(e) à un premier échange confidentiel ? Cordialement</t>
        </is>
      </c>
      <c r="O373" s="15" t="inlineStr">
        <is>
          <t>2026-05-29</t>
        </is>
      </c>
    </row>
    <row r="374">
      <c r="A374" s="30" t="n">
        <v>0</v>
      </c>
      <c r="B374" s="14" t="inlineStr"/>
      <c r="C374" s="14" t="inlineStr">
        <is>
          <t>COBOL</t>
        </is>
      </c>
      <c r="D374" s="14" t="inlineStr">
        <is>
          <t>Les Jeudis</t>
        </is>
      </c>
      <c r="E374" s="15" t="inlineStr">
        <is>
          <t>Non public</t>
        </is>
      </c>
      <c r="F374" s="14" t="inlineStr"/>
      <c r="G374" s="14" t="inlineStr">
        <is>
          <t>Hauts-de-France</t>
        </is>
      </c>
      <c r="H374" s="16" t="inlineStr">
        <is>
          <t>❓ Inconnu</t>
        </is>
      </c>
      <c r="I374" s="14" t="inlineStr"/>
      <c r="J374" s="15" t="inlineStr"/>
      <c r="K374" s="17" t="inlineStr">
        <is>
          <t>→ Voir profil</t>
        </is>
      </c>
      <c r="L374" s="14" t="inlineStr">
        <is>
          <t>À contacter</t>
        </is>
      </c>
      <c r="M374" s="18" t="inlineStr">
        <is>
          <t>Opportunité COBOL — Hauts-de-France — vous</t>
        </is>
      </c>
      <c r="N374" s="18" t="inlineStr">
        <is>
          <t>Bonjour vous, Votre profil COBOL a retenu notre attention. Nous cherchons un développeur COBOL en Hauts-de-France, sur environnements z/OS pour un grand compte bancaire/assurance. Seriez-vous ouvert(e) à un premier échange confidentiel ? Cordialement</t>
        </is>
      </c>
      <c r="O374" s="15" t="inlineStr">
        <is>
          <t>2026-05-29</t>
        </is>
      </c>
    </row>
    <row r="375">
      <c r="A375" s="30" t="n">
        <v>0</v>
      </c>
      <c r="B375" s="14" t="inlineStr">
        <is>
          <t>Vérification de la connexion...</t>
        </is>
      </c>
      <c r="C375" s="14" t="inlineStr">
        <is>
          <t>COBOL</t>
        </is>
      </c>
      <c r="D375" s="14" t="inlineStr">
        <is>
          <t>Developpez.com</t>
        </is>
      </c>
      <c r="E375" s="15" t="inlineStr">
        <is>
          <t>Non public</t>
        </is>
      </c>
      <c r="F375" s="14" t="inlineStr"/>
      <c r="G375" s="14" t="inlineStr">
        <is>
          <t>Hauts-de-France</t>
        </is>
      </c>
      <c r="H375" s="16" t="inlineStr">
        <is>
          <t>❓ Inconnu</t>
        </is>
      </c>
      <c r="I375" s="14" t="inlineStr"/>
      <c r="J375" s="15" t="inlineStr">
        <is>
          <t>Vérifié en 5905ms</t>
        </is>
      </c>
      <c r="K375" s="17" t="inlineStr">
        <is>
          <t>→ Voir profil</t>
        </is>
      </c>
      <c r="L375" s="14" t="inlineStr">
        <is>
          <t>À contacter</t>
        </is>
      </c>
      <c r="M375" s="18" t="inlineStr">
        <is>
          <t>Opportunité COBOL — Hauts-de-France — Vérification</t>
        </is>
      </c>
      <c r="N375" s="18" t="inlineStr">
        <is>
          <t>Bonjour Vérification, Votre profil COBOL a retenu notre attention. Nous cherchons un développeur COBOL en Hauts-de-France, environnements z/OS, grand compte bancaire/assurance. Seriez-vous ouvert(e) à un échange confidentiel ? Cordialement</t>
        </is>
      </c>
      <c r="O375" s="15" t="inlineStr">
        <is>
          <t>2026-05-29</t>
        </is>
      </c>
    </row>
    <row r="376">
      <c r="A376" s="30" t="n">
        <v>0</v>
      </c>
      <c r="B376" s="14" t="inlineStr">
        <is>
          <t>2026-05-24 front</t>
        </is>
      </c>
      <c r="C376" s="14" t="inlineStr">
        <is>
          <t>COBOL</t>
        </is>
      </c>
      <c r="D376" s="14" t="inlineStr">
        <is>
          <t>HackerNews</t>
        </is>
      </c>
      <c r="E376" s="15" t="inlineStr">
        <is>
          <t>Non public</t>
        </is>
      </c>
      <c r="F376" s="14" t="inlineStr"/>
      <c r="G376" s="14" t="inlineStr">
        <is>
          <t>Hauts-de-France</t>
        </is>
      </c>
      <c r="H376" s="16" t="inlineStr">
        <is>
          <t>❓ Inconnu</t>
        </is>
      </c>
      <c r="I376" s="14" t="inlineStr"/>
      <c r="J376" s="15" t="inlineStr">
        <is>
          <t>Go back a day, month, or year. Go forward a day.</t>
        </is>
      </c>
      <c r="K376" s="17" t="inlineStr">
        <is>
          <t>→ Voir profil</t>
        </is>
      </c>
      <c r="L376" s="14" t="inlineStr">
        <is>
          <t>À contacter</t>
        </is>
      </c>
      <c r="M376" s="18" t="inlineStr">
        <is>
          <t>Opportunité COBOL — Hauts-de-France — 2026-05-24</t>
        </is>
      </c>
      <c r="N376" s="18" t="inlineStr">
        <is>
          <t>Bonjour 2026-05-24, Votre profil COBOL a retenu notre attention. Nous cherchons un développeur COBOL en Hauts-de-France, environnements z/OS, grand compte bancaire/assurance. Seriez-vous ouvert(e) à un échange confidentiel ? Cordialement</t>
        </is>
      </c>
      <c r="O376" s="15" t="inlineStr">
        <is>
          <t>2026-05-29</t>
        </is>
      </c>
    </row>
    <row r="377">
      <c r="A377" s="30" t="n">
        <v>0</v>
      </c>
      <c r="B377" s="14" t="inlineStr"/>
      <c r="C377" s="14" t="inlineStr">
        <is>
          <t>COBOL</t>
        </is>
      </c>
      <c r="D377" s="14" t="inlineStr">
        <is>
          <t>Les Jeudis</t>
        </is>
      </c>
      <c r="E377" s="15" t="inlineStr">
        <is>
          <t>Non public</t>
        </is>
      </c>
      <c r="F377" s="14" t="inlineStr"/>
      <c r="G377" s="14" t="inlineStr">
        <is>
          <t>Hauts-de-France</t>
        </is>
      </c>
      <c r="H377" s="16" t="inlineStr">
        <is>
          <t>❓ Inconnu</t>
        </is>
      </c>
      <c r="I377" s="14" t="inlineStr"/>
      <c r="J377" s="15" t="inlineStr"/>
      <c r="K377" s="17" t="inlineStr">
        <is>
          <t>→ Voir profil</t>
        </is>
      </c>
      <c r="L377" s="14" t="inlineStr">
        <is>
          <t>À contacter</t>
        </is>
      </c>
      <c r="M377" s="18" t="inlineStr">
        <is>
          <t>Opportunité COBOL — Hauts-de-France — vous</t>
        </is>
      </c>
      <c r="N377" s="18" t="inlineStr">
        <is>
          <t>Bonjour vous, Votre profil COBOL a retenu notre attention. Nous cherchons un développeur COBOL en Hauts-de-France, environnements z/OS, grand compte bancaire/assurance. Seriez-vous ouvert(e) à un échange confidentiel ? Cordialement</t>
        </is>
      </c>
      <c r="O377" s="15" t="inlineStr">
        <is>
          <t>2026-05-29</t>
        </is>
      </c>
    </row>
  </sheetData>
  <autoFilter ref="A1:O377"/>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 xmlns:r="http://schemas.openxmlformats.org/officeDocument/2006/relationships" ref="K142" r:id="rId141"/>
    <hyperlink xmlns:r="http://schemas.openxmlformats.org/officeDocument/2006/relationships" ref="K143" r:id="rId142"/>
    <hyperlink xmlns:r="http://schemas.openxmlformats.org/officeDocument/2006/relationships" ref="K144" r:id="rId143"/>
    <hyperlink xmlns:r="http://schemas.openxmlformats.org/officeDocument/2006/relationships" ref="K145" r:id="rId144"/>
    <hyperlink xmlns:r="http://schemas.openxmlformats.org/officeDocument/2006/relationships" ref="K146" r:id="rId145"/>
    <hyperlink xmlns:r="http://schemas.openxmlformats.org/officeDocument/2006/relationships" ref="K147" r:id="rId146"/>
    <hyperlink xmlns:r="http://schemas.openxmlformats.org/officeDocument/2006/relationships" ref="K148" r:id="rId147"/>
    <hyperlink xmlns:r="http://schemas.openxmlformats.org/officeDocument/2006/relationships" ref="K149" r:id="rId148"/>
    <hyperlink xmlns:r="http://schemas.openxmlformats.org/officeDocument/2006/relationships" ref="K150" r:id="rId149"/>
    <hyperlink xmlns:r="http://schemas.openxmlformats.org/officeDocument/2006/relationships" ref="K151" r:id="rId150"/>
    <hyperlink xmlns:r="http://schemas.openxmlformats.org/officeDocument/2006/relationships" ref="K152" r:id="rId151"/>
    <hyperlink xmlns:r="http://schemas.openxmlformats.org/officeDocument/2006/relationships" ref="K153" r:id="rId152"/>
    <hyperlink xmlns:r="http://schemas.openxmlformats.org/officeDocument/2006/relationships" ref="K154" r:id="rId153"/>
    <hyperlink xmlns:r="http://schemas.openxmlformats.org/officeDocument/2006/relationships" ref="K155" r:id="rId154"/>
    <hyperlink xmlns:r="http://schemas.openxmlformats.org/officeDocument/2006/relationships" ref="K156" r:id="rId155"/>
    <hyperlink xmlns:r="http://schemas.openxmlformats.org/officeDocument/2006/relationships" ref="K157" r:id="rId156"/>
    <hyperlink xmlns:r="http://schemas.openxmlformats.org/officeDocument/2006/relationships" ref="K158" r:id="rId157"/>
    <hyperlink xmlns:r="http://schemas.openxmlformats.org/officeDocument/2006/relationships" ref="K159" r:id="rId158"/>
    <hyperlink xmlns:r="http://schemas.openxmlformats.org/officeDocument/2006/relationships" ref="K160" r:id="rId159"/>
    <hyperlink xmlns:r="http://schemas.openxmlformats.org/officeDocument/2006/relationships" ref="K161" r:id="rId160"/>
    <hyperlink xmlns:r="http://schemas.openxmlformats.org/officeDocument/2006/relationships" ref="K162" r:id="rId161"/>
    <hyperlink xmlns:r="http://schemas.openxmlformats.org/officeDocument/2006/relationships" ref="K163" r:id="rId162"/>
    <hyperlink xmlns:r="http://schemas.openxmlformats.org/officeDocument/2006/relationships" ref="K164" r:id="rId163"/>
    <hyperlink xmlns:r="http://schemas.openxmlformats.org/officeDocument/2006/relationships" ref="K165" r:id="rId164"/>
    <hyperlink xmlns:r="http://schemas.openxmlformats.org/officeDocument/2006/relationships" ref="K166" r:id="rId165"/>
    <hyperlink xmlns:r="http://schemas.openxmlformats.org/officeDocument/2006/relationships" ref="K167" r:id="rId166"/>
    <hyperlink xmlns:r="http://schemas.openxmlformats.org/officeDocument/2006/relationships" ref="K168" r:id="rId167"/>
    <hyperlink xmlns:r="http://schemas.openxmlformats.org/officeDocument/2006/relationships" ref="K169" r:id="rId168"/>
    <hyperlink xmlns:r="http://schemas.openxmlformats.org/officeDocument/2006/relationships" ref="K170" r:id="rId169"/>
    <hyperlink xmlns:r="http://schemas.openxmlformats.org/officeDocument/2006/relationships" ref="K171" r:id="rId170"/>
    <hyperlink xmlns:r="http://schemas.openxmlformats.org/officeDocument/2006/relationships" ref="K172" r:id="rId171"/>
    <hyperlink xmlns:r="http://schemas.openxmlformats.org/officeDocument/2006/relationships" ref="K173" r:id="rId172"/>
    <hyperlink xmlns:r="http://schemas.openxmlformats.org/officeDocument/2006/relationships" ref="K174" r:id="rId173"/>
    <hyperlink xmlns:r="http://schemas.openxmlformats.org/officeDocument/2006/relationships" ref="K175" r:id="rId174"/>
    <hyperlink xmlns:r="http://schemas.openxmlformats.org/officeDocument/2006/relationships" ref="K176" r:id="rId175"/>
    <hyperlink xmlns:r="http://schemas.openxmlformats.org/officeDocument/2006/relationships" ref="K177" r:id="rId176"/>
    <hyperlink xmlns:r="http://schemas.openxmlformats.org/officeDocument/2006/relationships" ref="K178" r:id="rId177"/>
    <hyperlink xmlns:r="http://schemas.openxmlformats.org/officeDocument/2006/relationships" ref="K179" r:id="rId178"/>
    <hyperlink xmlns:r="http://schemas.openxmlformats.org/officeDocument/2006/relationships" ref="K180" r:id="rId179"/>
    <hyperlink xmlns:r="http://schemas.openxmlformats.org/officeDocument/2006/relationships" ref="K181" r:id="rId180"/>
    <hyperlink xmlns:r="http://schemas.openxmlformats.org/officeDocument/2006/relationships" ref="K182" r:id="rId181"/>
    <hyperlink xmlns:r="http://schemas.openxmlformats.org/officeDocument/2006/relationships" ref="K183" r:id="rId182"/>
    <hyperlink xmlns:r="http://schemas.openxmlformats.org/officeDocument/2006/relationships" ref="K184" r:id="rId183"/>
    <hyperlink xmlns:r="http://schemas.openxmlformats.org/officeDocument/2006/relationships" ref="K185" r:id="rId184"/>
    <hyperlink xmlns:r="http://schemas.openxmlformats.org/officeDocument/2006/relationships" ref="K186" r:id="rId185"/>
    <hyperlink xmlns:r="http://schemas.openxmlformats.org/officeDocument/2006/relationships" ref="K187" r:id="rId186"/>
    <hyperlink xmlns:r="http://schemas.openxmlformats.org/officeDocument/2006/relationships" ref="K188" r:id="rId187"/>
    <hyperlink xmlns:r="http://schemas.openxmlformats.org/officeDocument/2006/relationships" ref="K189" r:id="rId188"/>
    <hyperlink xmlns:r="http://schemas.openxmlformats.org/officeDocument/2006/relationships" ref="K190" r:id="rId189"/>
    <hyperlink xmlns:r="http://schemas.openxmlformats.org/officeDocument/2006/relationships" ref="K191" r:id="rId190"/>
    <hyperlink xmlns:r="http://schemas.openxmlformats.org/officeDocument/2006/relationships" ref="K192" r:id="rId191"/>
    <hyperlink xmlns:r="http://schemas.openxmlformats.org/officeDocument/2006/relationships" ref="K193" r:id="rId192"/>
    <hyperlink xmlns:r="http://schemas.openxmlformats.org/officeDocument/2006/relationships" ref="K194" r:id="rId193"/>
    <hyperlink xmlns:r="http://schemas.openxmlformats.org/officeDocument/2006/relationships" ref="K195" r:id="rId194"/>
    <hyperlink xmlns:r="http://schemas.openxmlformats.org/officeDocument/2006/relationships" ref="K196" r:id="rId195"/>
    <hyperlink xmlns:r="http://schemas.openxmlformats.org/officeDocument/2006/relationships" ref="K197" r:id="rId196"/>
    <hyperlink xmlns:r="http://schemas.openxmlformats.org/officeDocument/2006/relationships" ref="K198" r:id="rId197"/>
    <hyperlink xmlns:r="http://schemas.openxmlformats.org/officeDocument/2006/relationships" ref="K199" r:id="rId198"/>
    <hyperlink xmlns:r="http://schemas.openxmlformats.org/officeDocument/2006/relationships" ref="K200" r:id="rId199"/>
    <hyperlink xmlns:r="http://schemas.openxmlformats.org/officeDocument/2006/relationships" ref="K201" r:id="rId200"/>
    <hyperlink xmlns:r="http://schemas.openxmlformats.org/officeDocument/2006/relationships" ref="K202" r:id="rId201"/>
    <hyperlink xmlns:r="http://schemas.openxmlformats.org/officeDocument/2006/relationships" ref="K203" r:id="rId202"/>
    <hyperlink xmlns:r="http://schemas.openxmlformats.org/officeDocument/2006/relationships" ref="K204" r:id="rId203"/>
    <hyperlink xmlns:r="http://schemas.openxmlformats.org/officeDocument/2006/relationships" ref="K205" r:id="rId204"/>
    <hyperlink xmlns:r="http://schemas.openxmlformats.org/officeDocument/2006/relationships" ref="K206" r:id="rId205"/>
    <hyperlink xmlns:r="http://schemas.openxmlformats.org/officeDocument/2006/relationships" ref="K207" r:id="rId206"/>
    <hyperlink xmlns:r="http://schemas.openxmlformats.org/officeDocument/2006/relationships" ref="K208" r:id="rId207"/>
    <hyperlink xmlns:r="http://schemas.openxmlformats.org/officeDocument/2006/relationships" ref="K209" r:id="rId208"/>
    <hyperlink xmlns:r="http://schemas.openxmlformats.org/officeDocument/2006/relationships" ref="K210" r:id="rId209"/>
    <hyperlink xmlns:r="http://schemas.openxmlformats.org/officeDocument/2006/relationships" ref="K211" r:id="rId210"/>
    <hyperlink xmlns:r="http://schemas.openxmlformats.org/officeDocument/2006/relationships" ref="K212" r:id="rId211"/>
    <hyperlink xmlns:r="http://schemas.openxmlformats.org/officeDocument/2006/relationships" ref="K213" r:id="rId212"/>
    <hyperlink xmlns:r="http://schemas.openxmlformats.org/officeDocument/2006/relationships" ref="K214" r:id="rId213"/>
    <hyperlink xmlns:r="http://schemas.openxmlformats.org/officeDocument/2006/relationships" ref="K215" r:id="rId214"/>
    <hyperlink xmlns:r="http://schemas.openxmlformats.org/officeDocument/2006/relationships" ref="K216" r:id="rId215"/>
    <hyperlink xmlns:r="http://schemas.openxmlformats.org/officeDocument/2006/relationships" ref="K217" r:id="rId216"/>
    <hyperlink xmlns:r="http://schemas.openxmlformats.org/officeDocument/2006/relationships" ref="K218" r:id="rId217"/>
    <hyperlink xmlns:r="http://schemas.openxmlformats.org/officeDocument/2006/relationships" ref="K219" r:id="rId218"/>
    <hyperlink xmlns:r="http://schemas.openxmlformats.org/officeDocument/2006/relationships" ref="K220" r:id="rId219"/>
    <hyperlink xmlns:r="http://schemas.openxmlformats.org/officeDocument/2006/relationships" ref="K221" r:id="rId220"/>
    <hyperlink xmlns:r="http://schemas.openxmlformats.org/officeDocument/2006/relationships" ref="K222" r:id="rId221"/>
    <hyperlink xmlns:r="http://schemas.openxmlformats.org/officeDocument/2006/relationships" ref="K223" r:id="rId222"/>
    <hyperlink xmlns:r="http://schemas.openxmlformats.org/officeDocument/2006/relationships" ref="K224" r:id="rId223"/>
    <hyperlink xmlns:r="http://schemas.openxmlformats.org/officeDocument/2006/relationships" ref="K225" r:id="rId224"/>
    <hyperlink xmlns:r="http://schemas.openxmlformats.org/officeDocument/2006/relationships" ref="K226" r:id="rId225"/>
    <hyperlink xmlns:r="http://schemas.openxmlformats.org/officeDocument/2006/relationships" ref="K227" r:id="rId226"/>
    <hyperlink xmlns:r="http://schemas.openxmlformats.org/officeDocument/2006/relationships" ref="K228" r:id="rId227"/>
    <hyperlink xmlns:r="http://schemas.openxmlformats.org/officeDocument/2006/relationships" ref="K229" r:id="rId228"/>
    <hyperlink xmlns:r="http://schemas.openxmlformats.org/officeDocument/2006/relationships" ref="K230" r:id="rId229"/>
    <hyperlink xmlns:r="http://schemas.openxmlformats.org/officeDocument/2006/relationships" ref="K231" r:id="rId230"/>
    <hyperlink xmlns:r="http://schemas.openxmlformats.org/officeDocument/2006/relationships" ref="K232" r:id="rId231"/>
    <hyperlink xmlns:r="http://schemas.openxmlformats.org/officeDocument/2006/relationships" ref="K233" r:id="rId232"/>
    <hyperlink xmlns:r="http://schemas.openxmlformats.org/officeDocument/2006/relationships" ref="K234" r:id="rId233"/>
    <hyperlink xmlns:r="http://schemas.openxmlformats.org/officeDocument/2006/relationships" ref="K235" r:id="rId234"/>
    <hyperlink xmlns:r="http://schemas.openxmlformats.org/officeDocument/2006/relationships" ref="K236" r:id="rId235"/>
    <hyperlink xmlns:r="http://schemas.openxmlformats.org/officeDocument/2006/relationships" ref="K237" r:id="rId236"/>
    <hyperlink xmlns:r="http://schemas.openxmlformats.org/officeDocument/2006/relationships" ref="K238" r:id="rId237"/>
    <hyperlink xmlns:r="http://schemas.openxmlformats.org/officeDocument/2006/relationships" ref="K239" r:id="rId238"/>
    <hyperlink xmlns:r="http://schemas.openxmlformats.org/officeDocument/2006/relationships" ref="K240" r:id="rId239"/>
    <hyperlink xmlns:r="http://schemas.openxmlformats.org/officeDocument/2006/relationships" ref="K241" r:id="rId240"/>
    <hyperlink xmlns:r="http://schemas.openxmlformats.org/officeDocument/2006/relationships" ref="K242" r:id="rId241"/>
    <hyperlink xmlns:r="http://schemas.openxmlformats.org/officeDocument/2006/relationships" ref="K243" r:id="rId242"/>
    <hyperlink xmlns:r="http://schemas.openxmlformats.org/officeDocument/2006/relationships" ref="K244" r:id="rId243"/>
    <hyperlink xmlns:r="http://schemas.openxmlformats.org/officeDocument/2006/relationships" ref="K245" r:id="rId244"/>
    <hyperlink xmlns:r="http://schemas.openxmlformats.org/officeDocument/2006/relationships" ref="K246" r:id="rId245"/>
    <hyperlink xmlns:r="http://schemas.openxmlformats.org/officeDocument/2006/relationships" ref="K247" r:id="rId246"/>
    <hyperlink xmlns:r="http://schemas.openxmlformats.org/officeDocument/2006/relationships" ref="K248" r:id="rId247"/>
    <hyperlink xmlns:r="http://schemas.openxmlformats.org/officeDocument/2006/relationships" ref="K249" r:id="rId248"/>
    <hyperlink xmlns:r="http://schemas.openxmlformats.org/officeDocument/2006/relationships" ref="K250" r:id="rId249"/>
    <hyperlink xmlns:r="http://schemas.openxmlformats.org/officeDocument/2006/relationships" ref="K251" r:id="rId250"/>
    <hyperlink xmlns:r="http://schemas.openxmlformats.org/officeDocument/2006/relationships" ref="K252" r:id="rId251"/>
    <hyperlink xmlns:r="http://schemas.openxmlformats.org/officeDocument/2006/relationships" ref="K253" r:id="rId252"/>
    <hyperlink xmlns:r="http://schemas.openxmlformats.org/officeDocument/2006/relationships" ref="K254" r:id="rId253"/>
    <hyperlink xmlns:r="http://schemas.openxmlformats.org/officeDocument/2006/relationships" ref="K255" r:id="rId254"/>
    <hyperlink xmlns:r="http://schemas.openxmlformats.org/officeDocument/2006/relationships" ref="K256" r:id="rId255"/>
    <hyperlink xmlns:r="http://schemas.openxmlformats.org/officeDocument/2006/relationships" ref="K257" r:id="rId256"/>
    <hyperlink xmlns:r="http://schemas.openxmlformats.org/officeDocument/2006/relationships" ref="K258" r:id="rId257"/>
    <hyperlink xmlns:r="http://schemas.openxmlformats.org/officeDocument/2006/relationships" ref="K259" r:id="rId258"/>
    <hyperlink xmlns:r="http://schemas.openxmlformats.org/officeDocument/2006/relationships" ref="K260" r:id="rId259"/>
    <hyperlink xmlns:r="http://schemas.openxmlformats.org/officeDocument/2006/relationships" ref="K261" r:id="rId260"/>
    <hyperlink xmlns:r="http://schemas.openxmlformats.org/officeDocument/2006/relationships" ref="K262" r:id="rId261"/>
    <hyperlink xmlns:r="http://schemas.openxmlformats.org/officeDocument/2006/relationships" ref="K263" r:id="rId262"/>
    <hyperlink xmlns:r="http://schemas.openxmlformats.org/officeDocument/2006/relationships" ref="K264" r:id="rId263"/>
    <hyperlink xmlns:r="http://schemas.openxmlformats.org/officeDocument/2006/relationships" ref="K265" r:id="rId264"/>
    <hyperlink xmlns:r="http://schemas.openxmlformats.org/officeDocument/2006/relationships" ref="K266" r:id="rId265"/>
    <hyperlink xmlns:r="http://schemas.openxmlformats.org/officeDocument/2006/relationships" ref="K267" r:id="rId266"/>
    <hyperlink xmlns:r="http://schemas.openxmlformats.org/officeDocument/2006/relationships" ref="K268" r:id="rId267"/>
    <hyperlink xmlns:r="http://schemas.openxmlformats.org/officeDocument/2006/relationships" ref="K269" r:id="rId268"/>
    <hyperlink xmlns:r="http://schemas.openxmlformats.org/officeDocument/2006/relationships" ref="K270" r:id="rId269"/>
    <hyperlink xmlns:r="http://schemas.openxmlformats.org/officeDocument/2006/relationships" ref="K271" r:id="rId270"/>
    <hyperlink xmlns:r="http://schemas.openxmlformats.org/officeDocument/2006/relationships" ref="K272" r:id="rId271"/>
    <hyperlink xmlns:r="http://schemas.openxmlformats.org/officeDocument/2006/relationships" ref="K273" r:id="rId272"/>
    <hyperlink xmlns:r="http://schemas.openxmlformats.org/officeDocument/2006/relationships" ref="K274" r:id="rId273"/>
    <hyperlink xmlns:r="http://schemas.openxmlformats.org/officeDocument/2006/relationships" ref="K275" r:id="rId274"/>
    <hyperlink xmlns:r="http://schemas.openxmlformats.org/officeDocument/2006/relationships" ref="K276" r:id="rId275"/>
    <hyperlink xmlns:r="http://schemas.openxmlformats.org/officeDocument/2006/relationships" ref="K277" r:id="rId276"/>
    <hyperlink xmlns:r="http://schemas.openxmlformats.org/officeDocument/2006/relationships" ref="K278" r:id="rId277"/>
    <hyperlink xmlns:r="http://schemas.openxmlformats.org/officeDocument/2006/relationships" ref="K279" r:id="rId278"/>
    <hyperlink xmlns:r="http://schemas.openxmlformats.org/officeDocument/2006/relationships" ref="K280" r:id="rId279"/>
    <hyperlink xmlns:r="http://schemas.openxmlformats.org/officeDocument/2006/relationships" ref="K281" r:id="rId280"/>
    <hyperlink xmlns:r="http://schemas.openxmlformats.org/officeDocument/2006/relationships" ref="K282" r:id="rId281"/>
    <hyperlink xmlns:r="http://schemas.openxmlformats.org/officeDocument/2006/relationships" ref="K283" r:id="rId282"/>
    <hyperlink xmlns:r="http://schemas.openxmlformats.org/officeDocument/2006/relationships" ref="K284" r:id="rId283"/>
    <hyperlink xmlns:r="http://schemas.openxmlformats.org/officeDocument/2006/relationships" ref="K285" r:id="rId284"/>
    <hyperlink xmlns:r="http://schemas.openxmlformats.org/officeDocument/2006/relationships" ref="K286" r:id="rId285"/>
    <hyperlink xmlns:r="http://schemas.openxmlformats.org/officeDocument/2006/relationships" ref="K287" r:id="rId286"/>
    <hyperlink xmlns:r="http://schemas.openxmlformats.org/officeDocument/2006/relationships" ref="K288" r:id="rId287"/>
    <hyperlink xmlns:r="http://schemas.openxmlformats.org/officeDocument/2006/relationships" ref="K289" r:id="rId288"/>
    <hyperlink xmlns:r="http://schemas.openxmlformats.org/officeDocument/2006/relationships" ref="K290" r:id="rId289"/>
    <hyperlink xmlns:r="http://schemas.openxmlformats.org/officeDocument/2006/relationships" ref="K291" r:id="rId290"/>
    <hyperlink xmlns:r="http://schemas.openxmlformats.org/officeDocument/2006/relationships" ref="K292" r:id="rId291"/>
    <hyperlink xmlns:r="http://schemas.openxmlformats.org/officeDocument/2006/relationships" ref="K293" r:id="rId292"/>
    <hyperlink xmlns:r="http://schemas.openxmlformats.org/officeDocument/2006/relationships" ref="K294" r:id="rId293"/>
    <hyperlink xmlns:r="http://schemas.openxmlformats.org/officeDocument/2006/relationships" ref="K295" r:id="rId294"/>
    <hyperlink xmlns:r="http://schemas.openxmlformats.org/officeDocument/2006/relationships" ref="K296" r:id="rId295"/>
    <hyperlink xmlns:r="http://schemas.openxmlformats.org/officeDocument/2006/relationships" ref="K297" r:id="rId296"/>
    <hyperlink xmlns:r="http://schemas.openxmlformats.org/officeDocument/2006/relationships" ref="K298" r:id="rId297"/>
    <hyperlink xmlns:r="http://schemas.openxmlformats.org/officeDocument/2006/relationships" ref="K299" r:id="rId298"/>
    <hyperlink xmlns:r="http://schemas.openxmlformats.org/officeDocument/2006/relationships" ref="K300" r:id="rId299"/>
    <hyperlink xmlns:r="http://schemas.openxmlformats.org/officeDocument/2006/relationships" ref="K301" r:id="rId300"/>
    <hyperlink xmlns:r="http://schemas.openxmlformats.org/officeDocument/2006/relationships" ref="K302" r:id="rId301"/>
    <hyperlink xmlns:r="http://schemas.openxmlformats.org/officeDocument/2006/relationships" ref="K303" r:id="rId302"/>
    <hyperlink xmlns:r="http://schemas.openxmlformats.org/officeDocument/2006/relationships" ref="K304" r:id="rId303"/>
    <hyperlink xmlns:r="http://schemas.openxmlformats.org/officeDocument/2006/relationships" ref="K305" r:id="rId304"/>
    <hyperlink xmlns:r="http://schemas.openxmlformats.org/officeDocument/2006/relationships" ref="K306" r:id="rId305"/>
    <hyperlink xmlns:r="http://schemas.openxmlformats.org/officeDocument/2006/relationships" ref="K307" r:id="rId306"/>
    <hyperlink xmlns:r="http://schemas.openxmlformats.org/officeDocument/2006/relationships" ref="K308" r:id="rId307"/>
    <hyperlink xmlns:r="http://schemas.openxmlformats.org/officeDocument/2006/relationships" ref="K309" r:id="rId308"/>
    <hyperlink xmlns:r="http://schemas.openxmlformats.org/officeDocument/2006/relationships" ref="K310" r:id="rId309"/>
    <hyperlink xmlns:r="http://schemas.openxmlformats.org/officeDocument/2006/relationships" ref="K311" r:id="rId310"/>
    <hyperlink xmlns:r="http://schemas.openxmlformats.org/officeDocument/2006/relationships" ref="K312" r:id="rId311"/>
    <hyperlink xmlns:r="http://schemas.openxmlformats.org/officeDocument/2006/relationships" ref="K313" r:id="rId312"/>
    <hyperlink xmlns:r="http://schemas.openxmlformats.org/officeDocument/2006/relationships" ref="K314" r:id="rId313"/>
    <hyperlink xmlns:r="http://schemas.openxmlformats.org/officeDocument/2006/relationships" ref="K315" r:id="rId314"/>
    <hyperlink xmlns:r="http://schemas.openxmlformats.org/officeDocument/2006/relationships" ref="K316" r:id="rId315"/>
    <hyperlink xmlns:r="http://schemas.openxmlformats.org/officeDocument/2006/relationships" ref="K317" r:id="rId316"/>
    <hyperlink xmlns:r="http://schemas.openxmlformats.org/officeDocument/2006/relationships" ref="K318" r:id="rId317"/>
    <hyperlink xmlns:r="http://schemas.openxmlformats.org/officeDocument/2006/relationships" ref="K319" r:id="rId318"/>
    <hyperlink xmlns:r="http://schemas.openxmlformats.org/officeDocument/2006/relationships" ref="K320" r:id="rId319"/>
    <hyperlink xmlns:r="http://schemas.openxmlformats.org/officeDocument/2006/relationships" ref="K321" r:id="rId320"/>
    <hyperlink xmlns:r="http://schemas.openxmlformats.org/officeDocument/2006/relationships" ref="K322" r:id="rId321"/>
    <hyperlink xmlns:r="http://schemas.openxmlformats.org/officeDocument/2006/relationships" ref="K323" r:id="rId322"/>
    <hyperlink xmlns:r="http://schemas.openxmlformats.org/officeDocument/2006/relationships" ref="K324" r:id="rId323"/>
    <hyperlink xmlns:r="http://schemas.openxmlformats.org/officeDocument/2006/relationships" ref="K325" r:id="rId324"/>
    <hyperlink xmlns:r="http://schemas.openxmlformats.org/officeDocument/2006/relationships" ref="K326" r:id="rId325"/>
    <hyperlink xmlns:r="http://schemas.openxmlformats.org/officeDocument/2006/relationships" ref="K327" r:id="rId326"/>
    <hyperlink xmlns:r="http://schemas.openxmlformats.org/officeDocument/2006/relationships" ref="K328" r:id="rId327"/>
    <hyperlink xmlns:r="http://schemas.openxmlformats.org/officeDocument/2006/relationships" ref="K329" r:id="rId328"/>
    <hyperlink xmlns:r="http://schemas.openxmlformats.org/officeDocument/2006/relationships" ref="K330" r:id="rId329"/>
    <hyperlink xmlns:r="http://schemas.openxmlformats.org/officeDocument/2006/relationships" ref="K331" r:id="rId330"/>
    <hyperlink xmlns:r="http://schemas.openxmlformats.org/officeDocument/2006/relationships" ref="K332" r:id="rId331"/>
    <hyperlink xmlns:r="http://schemas.openxmlformats.org/officeDocument/2006/relationships" ref="K333" r:id="rId332"/>
    <hyperlink xmlns:r="http://schemas.openxmlformats.org/officeDocument/2006/relationships" ref="K334" r:id="rId333"/>
    <hyperlink xmlns:r="http://schemas.openxmlformats.org/officeDocument/2006/relationships" ref="K335" r:id="rId334"/>
    <hyperlink xmlns:r="http://schemas.openxmlformats.org/officeDocument/2006/relationships" ref="K336" r:id="rId335"/>
    <hyperlink xmlns:r="http://schemas.openxmlformats.org/officeDocument/2006/relationships" ref="K337" r:id="rId336"/>
    <hyperlink xmlns:r="http://schemas.openxmlformats.org/officeDocument/2006/relationships" ref="K338" r:id="rId337"/>
    <hyperlink xmlns:r="http://schemas.openxmlformats.org/officeDocument/2006/relationships" ref="K339" r:id="rId338"/>
    <hyperlink xmlns:r="http://schemas.openxmlformats.org/officeDocument/2006/relationships" ref="K340" r:id="rId339"/>
    <hyperlink xmlns:r="http://schemas.openxmlformats.org/officeDocument/2006/relationships" ref="K341" r:id="rId340"/>
    <hyperlink xmlns:r="http://schemas.openxmlformats.org/officeDocument/2006/relationships" ref="K342" r:id="rId341"/>
    <hyperlink xmlns:r="http://schemas.openxmlformats.org/officeDocument/2006/relationships" ref="K343" r:id="rId342"/>
    <hyperlink xmlns:r="http://schemas.openxmlformats.org/officeDocument/2006/relationships" ref="K344" r:id="rId343"/>
    <hyperlink xmlns:r="http://schemas.openxmlformats.org/officeDocument/2006/relationships" ref="K345" r:id="rId344"/>
    <hyperlink xmlns:r="http://schemas.openxmlformats.org/officeDocument/2006/relationships" ref="K346" r:id="rId345"/>
    <hyperlink xmlns:r="http://schemas.openxmlformats.org/officeDocument/2006/relationships" ref="K347" r:id="rId346"/>
    <hyperlink xmlns:r="http://schemas.openxmlformats.org/officeDocument/2006/relationships" ref="K348" r:id="rId347"/>
    <hyperlink xmlns:r="http://schemas.openxmlformats.org/officeDocument/2006/relationships" ref="K349" r:id="rId348"/>
    <hyperlink xmlns:r="http://schemas.openxmlformats.org/officeDocument/2006/relationships" ref="K350" r:id="rId349"/>
    <hyperlink xmlns:r="http://schemas.openxmlformats.org/officeDocument/2006/relationships" ref="K351" r:id="rId350"/>
    <hyperlink xmlns:r="http://schemas.openxmlformats.org/officeDocument/2006/relationships" ref="K352" r:id="rId351"/>
    <hyperlink xmlns:r="http://schemas.openxmlformats.org/officeDocument/2006/relationships" ref="K353" r:id="rId352"/>
    <hyperlink xmlns:r="http://schemas.openxmlformats.org/officeDocument/2006/relationships" ref="K354" r:id="rId353"/>
    <hyperlink xmlns:r="http://schemas.openxmlformats.org/officeDocument/2006/relationships" ref="K355" r:id="rId354"/>
    <hyperlink xmlns:r="http://schemas.openxmlformats.org/officeDocument/2006/relationships" ref="K356" r:id="rId355"/>
    <hyperlink xmlns:r="http://schemas.openxmlformats.org/officeDocument/2006/relationships" ref="K357" r:id="rId356"/>
    <hyperlink xmlns:r="http://schemas.openxmlformats.org/officeDocument/2006/relationships" ref="K358" r:id="rId357"/>
    <hyperlink xmlns:r="http://schemas.openxmlformats.org/officeDocument/2006/relationships" ref="K359" r:id="rId358"/>
    <hyperlink xmlns:r="http://schemas.openxmlformats.org/officeDocument/2006/relationships" ref="K360" r:id="rId359"/>
    <hyperlink xmlns:r="http://schemas.openxmlformats.org/officeDocument/2006/relationships" ref="K361" r:id="rId360"/>
    <hyperlink xmlns:r="http://schemas.openxmlformats.org/officeDocument/2006/relationships" ref="K362" r:id="rId361"/>
    <hyperlink xmlns:r="http://schemas.openxmlformats.org/officeDocument/2006/relationships" ref="K363" r:id="rId362"/>
    <hyperlink xmlns:r="http://schemas.openxmlformats.org/officeDocument/2006/relationships" ref="K364" r:id="rId363"/>
    <hyperlink xmlns:r="http://schemas.openxmlformats.org/officeDocument/2006/relationships" ref="K365" r:id="rId364"/>
    <hyperlink xmlns:r="http://schemas.openxmlformats.org/officeDocument/2006/relationships" ref="K366" r:id="rId365"/>
    <hyperlink xmlns:r="http://schemas.openxmlformats.org/officeDocument/2006/relationships" ref="K367" r:id="rId366"/>
    <hyperlink xmlns:r="http://schemas.openxmlformats.org/officeDocument/2006/relationships" ref="K368" r:id="rId367"/>
    <hyperlink xmlns:r="http://schemas.openxmlformats.org/officeDocument/2006/relationships" ref="K369" r:id="rId368"/>
    <hyperlink xmlns:r="http://schemas.openxmlformats.org/officeDocument/2006/relationships" ref="K370" r:id="rId369"/>
    <hyperlink xmlns:r="http://schemas.openxmlformats.org/officeDocument/2006/relationships" ref="K371" r:id="rId370"/>
    <hyperlink xmlns:r="http://schemas.openxmlformats.org/officeDocument/2006/relationships" ref="K372" r:id="rId371"/>
    <hyperlink xmlns:r="http://schemas.openxmlformats.org/officeDocument/2006/relationships" ref="K373" r:id="rId372"/>
    <hyperlink xmlns:r="http://schemas.openxmlformats.org/officeDocument/2006/relationships" ref="K374" r:id="rId373"/>
    <hyperlink xmlns:r="http://schemas.openxmlformats.org/officeDocument/2006/relationships" ref="K375" r:id="rId374"/>
    <hyperlink xmlns:r="http://schemas.openxmlformats.org/officeDocument/2006/relationships" ref="K376" r:id="rId375"/>
    <hyperlink xmlns:r="http://schemas.openxmlformats.org/officeDocument/2006/relationships" ref="K377" r:id="rId37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69"/>
  <sheetViews>
    <sheetView workbookViewId="0">
      <pane ySplit="1" topLeftCell="A2" activePane="bottomLeft" state="frozen"/>
      <selection pane="bottomLeft" activeCell="A1" sqref="A1"/>
    </sheetView>
  </sheetViews>
  <sheetFormatPr baseColWidth="8" defaultRowHeight="15"/>
  <cols>
    <col width="9" customWidth="1" min="1" max="1"/>
    <col width="24" customWidth="1" min="2" max="2"/>
    <col width="12" customWidth="1" min="3" max="3"/>
    <col width="20" customWidth="1" min="4" max="4"/>
    <col width="32" customWidth="1" min="5" max="5"/>
    <col width="22" customWidth="1" min="6" max="6"/>
    <col width="22" customWidth="1" min="7" max="7"/>
    <col width="14" customWidth="1" min="8" max="8"/>
    <col width="16" customWidth="1" min="9" max="9"/>
    <col width="45" customWidth="1" min="10" max="10"/>
    <col width="38" customWidth="1" min="11" max="11"/>
    <col width="18" customWidth="1" min="12" max="12"/>
    <col width="38" customWidth="1" min="13" max="13"/>
    <col width="70" customWidth="1" min="14" max="14"/>
    <col width="14" customWidth="1" min="15" max="15"/>
  </cols>
  <sheetData>
    <row r="1" ht="22" customHeight="1">
      <c r="A1" s="1" t="inlineStr">
        <is>
          <t>Score ★</t>
        </is>
      </c>
      <c r="B1" s="1" t="inlineStr">
        <is>
          <t>Nom</t>
        </is>
      </c>
      <c r="C1" s="1" t="inlineStr">
        <is>
          <t>Technologie</t>
        </is>
      </c>
      <c r="D1" s="1" t="inlineStr">
        <is>
          <t>Source</t>
        </is>
      </c>
      <c r="E1" s="1" t="inlineStr">
        <is>
          <t>Email / Contact</t>
        </is>
      </c>
      <c r="F1" s="1" t="inlineStr">
        <is>
          <t>Entreprise</t>
        </is>
      </c>
      <c r="G1" s="1" t="inlineStr">
        <is>
          <t>Localisation</t>
        </is>
      </c>
      <c r="H1" s="1" t="inlineStr">
        <is>
          <t>Disponible ?</t>
        </is>
      </c>
      <c r="I1" s="1" t="inlineStr">
        <is>
          <t>Date dispo</t>
        </is>
      </c>
      <c r="J1" s="1" t="inlineStr">
        <is>
          <t>Bio / Titre</t>
        </is>
      </c>
      <c r="K1" s="1" t="inlineStr">
        <is>
          <t>URL Profil</t>
        </is>
      </c>
      <c r="L1" s="1" t="inlineStr">
        <is>
          <t>Statut recruteur</t>
        </is>
      </c>
      <c r="M1" s="1" t="inlineStr">
        <is>
          <t>✉️ Objet email</t>
        </is>
      </c>
      <c r="N1" s="1" t="inlineStr">
        <is>
          <t>✉️ Corps email</t>
        </is>
      </c>
      <c r="O1" s="1" t="inlineStr">
        <is>
          <t>Date détection</t>
        </is>
      </c>
    </row>
    <row r="2">
      <c r="A2" s="2" t="n">
        <v>10</v>
      </c>
      <c r="B2" s="3" t="inlineStr">
        <is>
          <t>Loïc Mathieu</t>
        </is>
      </c>
      <c r="C2" s="3" t="inlineStr">
        <is>
          <t>Java</t>
        </is>
      </c>
      <c r="D2" s="3" t="inlineStr">
        <is>
          <t>GitHub</t>
        </is>
      </c>
      <c r="E2" s="4" t="inlineStr">
        <is>
          <t>loikeseke@gmail.com</t>
        </is>
      </c>
      <c r="F2" s="3" t="inlineStr">
        <is>
          <t>kestra-io</t>
        </is>
      </c>
      <c r="G2" s="3" t="inlineStr">
        <is>
          <t>Lille, France</t>
        </is>
      </c>
      <c r="H2" s="5" t="inlineStr">
        <is>
          <t>❓ Inconnu</t>
        </is>
      </c>
      <c r="I2" s="3" t="inlineStr"/>
      <c r="J2" s="4" t="inlineStr">
        <is>
          <t>Lead Software Engineer @kestra-io, Java &amp; JVM passionate, performance, OSS contributor (mainly Quarkus). I like to learn stuff and share what I learned.</t>
        </is>
      </c>
      <c r="K2" s="6" t="inlineStr">
        <is>
          <t>→ Voir profil</t>
        </is>
      </c>
      <c r="L2" s="3" t="inlineStr">
        <is>
          <t>À contacter</t>
        </is>
      </c>
      <c r="M2" s="7" t="inlineStr">
        <is>
          <t>Opportunité développeur Java — Lille — Loïc</t>
        </is>
      </c>
      <c r="N2" s="7" t="inlineStr">
        <is>
          <t>Bonjour Loïc, Votre expérience sur Quarkus a retenu notre attention. Nous travaillons sur le recrutement d'un Lead Developer Java / Quarkus en Lille. Vraie latitude technique sur un projet à forte valeur métier. Seriez-vous ouvert(e) à en discuter, même de manière exploratoire ? Cordialement</t>
        </is>
      </c>
      <c r="O2" s="4" t="inlineStr">
        <is>
          <t>2026-05-29</t>
        </is>
      </c>
    </row>
    <row r="3">
      <c r="A3" s="8" t="n">
        <v>8</v>
      </c>
      <c r="B3" s="3" t="inlineStr">
        <is>
          <t>Gérard Paligot</t>
        </is>
      </c>
      <c r="C3" s="3" t="inlineStr">
        <is>
          <t>Java</t>
        </is>
      </c>
      <c r="D3" s="3" t="inlineStr">
        <is>
          <t>GitHub</t>
        </is>
      </c>
      <c r="E3" s="4" t="inlineStr">
        <is>
          <t>gerard.paligot@gmail.com</t>
        </is>
      </c>
      <c r="F3" s="3" t="inlineStr">
        <is>
          <t>duckduckgo</t>
        </is>
      </c>
      <c r="G3" s="3" t="inlineStr">
        <is>
          <t>Villeneuve d'Ascq</t>
        </is>
      </c>
      <c r="H3" s="5" t="inlineStr">
        <is>
          <t>❓ Inconnu</t>
        </is>
      </c>
      <c r="I3" s="3" t="inlineStr"/>
      <c r="J3" s="4" t="inlineStr">
        <is>
          <t>Father and Husband // Google Dev Expert for Android // Senior Android Engineer at @duckduckgo // DevLille organizer // Disney Fan</t>
        </is>
      </c>
      <c r="K3" s="6" t="inlineStr">
        <is>
          <t>→ Voir profil</t>
        </is>
      </c>
      <c r="L3" s="3" t="inlineStr">
        <is>
          <t>À contacter</t>
        </is>
      </c>
      <c r="M3" s="7" t="inlineStr">
        <is>
          <t>Opportunité développeur Java — Villeneuve d'Ascq — Gérard</t>
        </is>
      </c>
      <c r="N3" s="7" t="inlineStr">
        <is>
          <t>Bonjour Gérard, Votre parcours chez duckduckgo a retenu notre attention. Nous travaillons sur le recrutement d'un Lead Developer Java en Villeneuve d'Ascq. Vraie latitude technique sur un projet à forte valeur métier. Seriez-vous ouvert(e) à en discuter, même de manière exploratoire ? Cordialement</t>
        </is>
      </c>
      <c r="O3" s="4" t="inlineStr">
        <is>
          <t>2026-05-29</t>
        </is>
      </c>
    </row>
    <row r="4">
      <c r="A4" s="8" t="n">
        <v>7</v>
      </c>
      <c r="B4" s="3" t="inlineStr">
        <is>
          <t>LennyMans</t>
        </is>
      </c>
      <c r="C4" s="3" t="inlineStr">
        <is>
          <t>Java</t>
        </is>
      </c>
      <c r="D4" s="3" t="inlineStr">
        <is>
          <t>GitHub</t>
        </is>
      </c>
      <c r="E4" s="4" t="inlineStr">
        <is>
          <t>mans.lenny@gmail.com</t>
        </is>
      </c>
      <c r="F4" s="3" t="inlineStr">
        <is>
          <t>LM Software</t>
        </is>
      </c>
      <c r="G4" s="3" t="inlineStr">
        <is>
          <t>Lille, Hauts-de-France</t>
        </is>
      </c>
      <c r="H4" s="5" t="inlineStr">
        <is>
          <t>❓ Inconnu</t>
        </is>
      </c>
      <c r="I4" s="3" t="inlineStr"/>
      <c r="J4" s="4" t="inlineStr">
        <is>
          <t>Développeur FullStack Java natif, Swing, Spring, HTML, CSS, SASS, Javascript ES6, Angular, Vue JS, Ionic</t>
        </is>
      </c>
      <c r="K4" s="6" t="inlineStr">
        <is>
          <t>→ Voir profil</t>
        </is>
      </c>
      <c r="L4" s="3" t="inlineStr">
        <is>
          <t>À contacter</t>
        </is>
      </c>
      <c r="M4" s="7" t="inlineStr">
        <is>
          <t>Opportunité développeur Java — Lille — Lennymans</t>
        </is>
      </c>
      <c r="N4" s="7" t="inlineStr">
        <is>
          <t>Bonjour Lennymans, Votre profil Spring a retenu notre attention. Nous travaillons sur le recrutement d'un développeur Java / Spring / Angular en Lille. Vraie latitude technique sur un projet à forte valeur métier. Seriez-vous ouvert(e) à en discuter, même de manière exploratoire ? Cordialement</t>
        </is>
      </c>
      <c r="O4" s="4" t="inlineStr">
        <is>
          <t>2026-05-29</t>
        </is>
      </c>
    </row>
    <row r="5">
      <c r="A5" s="8" t="n">
        <v>6</v>
      </c>
      <c r="B5" s="3" t="inlineStr">
        <is>
          <t>Pablo</t>
        </is>
      </c>
      <c r="C5" s="3" t="inlineStr">
        <is>
          <t>Java</t>
        </is>
      </c>
      <c r="D5" s="3" t="inlineStr">
        <is>
          <t>GitHub</t>
        </is>
      </c>
      <c r="E5" s="4" t="inlineStr">
        <is>
          <t>pablo.zapata.dev@gmail.com</t>
        </is>
      </c>
      <c r="F5" s="3" t="inlineStr"/>
      <c r="G5" s="3" t="inlineStr">
        <is>
          <t>Lille, France</t>
        </is>
      </c>
      <c r="H5" s="5" t="inlineStr">
        <is>
          <t>❓ Inconnu</t>
        </is>
      </c>
      <c r="I5" s="3" t="inlineStr"/>
      <c r="J5" s="4" t="inlineStr">
        <is>
          <t>4th year @Epitech Student | Former dev : UnityRP, FlashLand, MetaRP, AstraRP, SOZ, Rinaorc, Lifecraft.</t>
        </is>
      </c>
      <c r="K5" s="6" t="inlineStr">
        <is>
          <t>→ Voir profil</t>
        </is>
      </c>
      <c r="L5" s="3" t="inlineStr">
        <is>
          <t>À contacter</t>
        </is>
      </c>
      <c r="M5" s="7" t="inlineStr">
        <is>
          <t>Opportunité développeur Java — Lille — Pablo</t>
        </is>
      </c>
      <c r="N5" s="7" t="inlineStr">
        <is>
          <t>Bonjour Pablo, Votre profil de développeur Java a retenu notre attention. Nous travaillons sur le recrutement d'un développeur Java en Lille. Vraie latitude technique sur un projet à forte valeur métier. Seriez-vous ouvert(e) à en discuter, même de manière exploratoire ? Cordialement</t>
        </is>
      </c>
      <c r="O5" s="4" t="inlineStr">
        <is>
          <t>2026-05-29</t>
        </is>
      </c>
    </row>
    <row r="6">
      <c r="A6" s="8" t="n">
        <v>6</v>
      </c>
      <c r="B6" s="3" t="inlineStr">
        <is>
          <t>Cyrille Guipié</t>
        </is>
      </c>
      <c r="C6" s="3" t="inlineStr">
        <is>
          <t>Java</t>
        </is>
      </c>
      <c r="D6" s="3" t="inlineStr">
        <is>
          <t>GitHub</t>
        </is>
      </c>
      <c r="E6" s="4" t="inlineStr">
        <is>
          <t>cyrilleguipie@gmail.com</t>
        </is>
      </c>
      <c r="F6" s="3" t="inlineStr"/>
      <c r="G6" s="3" t="inlineStr">
        <is>
          <t>Lille</t>
        </is>
      </c>
      <c r="H6" s="5" t="inlineStr">
        <is>
          <t>❓ Inconnu</t>
        </is>
      </c>
      <c r="I6" s="3" t="inlineStr"/>
      <c r="J6" s="4" t="inlineStr">
        <is>
          <t>Let's code</t>
        </is>
      </c>
      <c r="K6" s="6" t="inlineStr">
        <is>
          <t>→ Voir profil</t>
        </is>
      </c>
      <c r="L6" s="3" t="inlineStr">
        <is>
          <t>À contacter</t>
        </is>
      </c>
      <c r="M6" s="7" t="inlineStr">
        <is>
          <t>Opportunité Java — Lille — Cyrille</t>
        </is>
      </c>
      <c r="N6" s="7" t="inlineStr">
        <is>
          <t>Bonjour Cyrille, Je vous contacte car vous êtes en recherche — votre profil Java correspond exactement à ce que nous cherchons. Nous recrutons un développeur Java en Lille. Environnement moderne, vrai impact technique, CDI. Un échange rapide cette semaine ? Cordialement</t>
        </is>
      </c>
      <c r="O6" s="4" t="inlineStr">
        <is>
          <t>2026-05-29</t>
        </is>
      </c>
    </row>
    <row r="7">
      <c r="A7" s="8" t="n">
        <v>6</v>
      </c>
      <c r="B7" s="3" t="inlineStr">
        <is>
          <t>chenghao wang</t>
        </is>
      </c>
      <c r="C7" s="3" t="inlineStr">
        <is>
          <t>Java</t>
        </is>
      </c>
      <c r="D7" s="3" t="inlineStr">
        <is>
          <t>GitHub</t>
        </is>
      </c>
      <c r="E7" s="4" t="inlineStr">
        <is>
          <t>chenghaomartin@gmail.com</t>
        </is>
      </c>
      <c r="F7" s="3" t="inlineStr">
        <is>
          <t>LAMIH</t>
        </is>
      </c>
      <c r="G7" s="3" t="inlineStr">
        <is>
          <t>Valenciennes, France</t>
        </is>
      </c>
      <c r="H7" s="5" t="inlineStr">
        <is>
          <t>❓ Inconnu</t>
        </is>
      </c>
      <c r="I7" s="3" t="inlineStr"/>
      <c r="J7" s="4" t="inlineStr"/>
      <c r="K7" s="6" t="inlineStr">
        <is>
          <t>→ Voir profil</t>
        </is>
      </c>
      <c r="L7" s="3" t="inlineStr">
        <is>
          <t>À contacter</t>
        </is>
      </c>
      <c r="M7" s="7" t="inlineStr">
        <is>
          <t>Opportunité Java — Valenciennes — Chenghao</t>
        </is>
      </c>
      <c r="N7" s="7" t="inlineStr">
        <is>
          <t>Bonjour Chenghao, Je vous contacte car vous êtes en recherche — votre profil Java correspond exactement à ce que nous cherchons. Nous recrutons un développeur Java en Valenciennes. Environnement moderne, vrai impact technique, CDI. Un échange rapide cette semaine ? Cordialement</t>
        </is>
      </c>
      <c r="O7" s="4" t="inlineStr">
        <is>
          <t>2026-05-29</t>
        </is>
      </c>
    </row>
    <row r="8">
      <c r="A8" s="8" t="n">
        <v>6</v>
      </c>
      <c r="B8" s="3" t="inlineStr">
        <is>
          <t>Vincent Clipet</t>
        </is>
      </c>
      <c r="C8" s="3" t="inlineStr">
        <is>
          <t>Java</t>
        </is>
      </c>
      <c r="D8" s="3" t="inlineStr">
        <is>
          <t>GitHub</t>
        </is>
      </c>
      <c r="E8" s="4" t="inlineStr">
        <is>
          <t>contact@vincent-c.fr</t>
        </is>
      </c>
      <c r="F8" s="3" t="inlineStr">
        <is>
          <t>A2SI</t>
        </is>
      </c>
      <c r="G8" s="3" t="inlineStr">
        <is>
          <t>Dunkerque, France</t>
        </is>
      </c>
      <c r="H8" s="5" t="inlineStr">
        <is>
          <t>❓ Inconnu</t>
        </is>
      </c>
      <c r="I8" s="3" t="inlineStr"/>
      <c r="J8" s="4" t="inlineStr">
        <is>
          <t>Backend Web developer</t>
        </is>
      </c>
      <c r="K8" s="6" t="inlineStr">
        <is>
          <t>→ Voir profil</t>
        </is>
      </c>
      <c r="L8" s="3" t="inlineStr">
        <is>
          <t>À contacter</t>
        </is>
      </c>
      <c r="M8" s="7" t="inlineStr">
        <is>
          <t>Opportunité Java — Dunkerque — Vincent</t>
        </is>
      </c>
      <c r="N8" s="7" t="inlineStr">
        <is>
          <t>Bonjour Vincent, Je vous contacte car vous êtes en recherche — votre profil Java correspond exactement à ce que nous cherchons. Nous recrutons un développeur Java en Dunkerque. Environnement moderne, vrai impact technique, CDI. Un échange rapide cette semaine ? Cordialement</t>
        </is>
      </c>
      <c r="O8" s="4" t="inlineStr">
        <is>
          <t>2026-05-29</t>
        </is>
      </c>
    </row>
    <row r="9">
      <c r="A9" s="8" t="n">
        <v>6</v>
      </c>
      <c r="B9" s="3" t="inlineStr">
        <is>
          <t>Hadi Kachmar</t>
        </is>
      </c>
      <c r="C9" s="3" t="inlineStr">
        <is>
          <t>Java</t>
        </is>
      </c>
      <c r="D9" s="3" t="inlineStr">
        <is>
          <t>GitHub</t>
        </is>
      </c>
      <c r="E9" s="4" t="inlineStr">
        <is>
          <t>Non public</t>
        </is>
      </c>
      <c r="F9" s="3" t="inlineStr"/>
      <c r="G9" s="3" t="inlineStr">
        <is>
          <t>Arras</t>
        </is>
      </c>
      <c r="H9" s="5" t="inlineStr">
        <is>
          <t>❓ Inconnu</t>
        </is>
      </c>
      <c r="I9" s="3" t="inlineStr"/>
      <c r="J9" s="4" t="inlineStr">
        <is>
          <t>Senior Software Engineer</t>
        </is>
      </c>
      <c r="K9" s="6" t="inlineStr">
        <is>
          <t>→ Voir profil</t>
        </is>
      </c>
      <c r="L9" s="3" t="inlineStr">
        <is>
          <t>À contacter</t>
        </is>
      </c>
      <c r="M9" s="7" t="inlineStr">
        <is>
          <t>Opportunité Java — Arras — Hadi</t>
        </is>
      </c>
      <c r="N9" s="7" t="inlineStr">
        <is>
          <t>Bonjour Hadi, Je vous contacte car vous êtes en recherche — votre profil Java correspond exactement à ce que nous cherchons. Nous recrutons un Lead Developer Java en Arras. Environnement moderne, vrai impact technique, CDI. Un échange rapide cette semaine ? Cordialement</t>
        </is>
      </c>
      <c r="O9" s="4" t="inlineStr">
        <is>
          <t>2026-05-29</t>
        </is>
      </c>
    </row>
    <row r="10">
      <c r="A10" s="8" t="n">
        <v>6</v>
      </c>
      <c r="B10" s="14" t="inlineStr">
        <is>
          <t>Tarik El Moussaoui</t>
        </is>
      </c>
      <c r="C10" s="14" t="inlineStr">
        <is>
          <t>Java</t>
        </is>
      </c>
      <c r="D10" s="14" t="inlineStr">
        <is>
          <t>Malt</t>
        </is>
      </c>
      <c r="E10" s="15" t="inlineStr">
        <is>
          <t>Non public</t>
        </is>
      </c>
      <c r="F10" s="14" t="inlineStr"/>
      <c r="G10" s="14" t="inlineStr">
        <is>
          <t>Hauts-de-France</t>
        </is>
      </c>
      <c r="H10" s="16" t="inlineStr">
        <is>
          <t>❓ Inconnu</t>
        </is>
      </c>
      <c r="I10" s="14" t="inlineStr"/>
      <c r="J10" s="15" t="inlineStr">
        <is>
          <t>Senior Software Engineer | Oracle ATG Java Spring boot Oracle Database Apache Kafka SNCF Ingénieur concepteur Java/Jee TRANSPORTS avril 2016 - décembre 2017 (1 an et 8 mois) Lille, France SPOT: Développement et amélioration de</t>
        </is>
      </c>
      <c r="K10" s="17" t="inlineStr">
        <is>
          <t>→ Voir profil</t>
        </is>
      </c>
      <c r="L10" s="14" t="inlineStr">
        <is>
          <t>À contacter</t>
        </is>
      </c>
      <c r="M10" s="18" t="inlineStr">
        <is>
          <t>Mission Java freelance — Hauts-de-France — Tarik</t>
        </is>
      </c>
      <c r="N10" s="18" t="inlineStr">
        <is>
          <t>Bonjour Tarik, Je vous contacte au sujet d'une mission Java / Spring / Kafka en Hauts-de-France — démarrage rapide. Refonte d'une application métier critique pour un acteur régional, stack moderne, mission 3-6 mois renouvelable. Êtes-vous disponible pour en parler ? Cordialement</t>
        </is>
      </c>
      <c r="O10" s="15" t="inlineStr">
        <is>
          <t>2026-05-29</t>
        </is>
      </c>
    </row>
    <row r="11">
      <c r="A11" s="8" t="n">
        <v>6</v>
      </c>
      <c r="B11" s="14" t="inlineStr">
        <is>
          <t>Ilyass Boussataha</t>
        </is>
      </c>
      <c r="C11" s="14" t="inlineStr">
        <is>
          <t>Java</t>
        </is>
      </c>
      <c r="D11" s="14" t="inlineStr">
        <is>
          <t>Malt</t>
        </is>
      </c>
      <c r="E11" s="15" t="inlineStr">
        <is>
          <t>Non public</t>
        </is>
      </c>
      <c r="F11" s="14" t="inlineStr"/>
      <c r="G11" s="14" t="inlineStr">
        <is>
          <t>Hauts-de-France</t>
        </is>
      </c>
      <c r="H11" s="16" t="inlineStr">
        <is>
          <t>❓ Inconnu</t>
        </is>
      </c>
      <c r="I11" s="14" t="inlineStr"/>
      <c r="J11" s="15" t="inlineStr">
        <is>
          <t>Développeur Senior Java/Angular– Spring . | Consultez le profil du freelance Ilyass Boussataha, Développeur Senior Java/Angular– Spring Full stack. Collaborez avec les meilleurs freelances de votre région. Consultez le profil du freelance Abdel</t>
        </is>
      </c>
      <c r="K11" s="17" t="inlineStr">
        <is>
          <t>→ Voir profil</t>
        </is>
      </c>
      <c r="L11" s="14" t="inlineStr">
        <is>
          <t>À contacter</t>
        </is>
      </c>
      <c r="M11" s="18" t="inlineStr">
        <is>
          <t>Mission Java freelance — Hauts-de-France — Ilyass</t>
        </is>
      </c>
      <c r="N11" s="18" t="inlineStr">
        <is>
          <t>Bonjour Ilyass, Je vous contacte au sujet d'une mission Java / Spring / Angular en Hauts-de-France — démarrage rapide. Refonte d'une application métier critique pour un acteur régional, stack moderne, mission 3-6 mois renouvelable. Êtes-vous disponible pour en parler ? Cordialement</t>
        </is>
      </c>
      <c r="O11" s="15" t="inlineStr">
        <is>
          <t>2026-05-29</t>
        </is>
      </c>
    </row>
    <row r="12">
      <c r="A12" s="8" t="n">
        <v>6</v>
      </c>
      <c r="B12" s="3" t="inlineStr">
        <is>
          <t>Yassine BOUAZZA</t>
        </is>
      </c>
      <c r="C12" s="3" t="inlineStr">
        <is>
          <t>Java</t>
        </is>
      </c>
      <c r="D12" s="3" t="inlineStr">
        <is>
          <t>GitHub</t>
        </is>
      </c>
      <c r="E12" s="4" t="inlineStr">
        <is>
          <t>bouazza.yassine30@gmail.com</t>
        </is>
      </c>
      <c r="F12" s="3" t="inlineStr"/>
      <c r="G12" s="3" t="inlineStr">
        <is>
          <t>Calais, France</t>
        </is>
      </c>
      <c r="H12" s="5" t="inlineStr">
        <is>
          <t>❓ Inconnu</t>
        </is>
      </c>
      <c r="I12" s="3" t="inlineStr"/>
      <c r="J12" s="4" t="inlineStr">
        <is>
          <t>Étudiant ingénieur @EILCO | En recherche d'une alternance (12-24 mois) pour Sept 2026 | Java/TS | +33 6 05 84 98 59</t>
        </is>
      </c>
      <c r="K12" s="6" t="inlineStr">
        <is>
          <t>→ Voir profil</t>
        </is>
      </c>
      <c r="L12" s="3" t="inlineStr">
        <is>
          <t>À contacter</t>
        </is>
      </c>
      <c r="M12" s="7" t="inlineStr">
        <is>
          <t>Opportunité développeur Java — Calais — Yassine</t>
        </is>
      </c>
      <c r="N12" s="7" t="inlineStr">
        <is>
          <t>Bonjour Yassine,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12" s="4" t="inlineStr">
        <is>
          <t>2026-05-29</t>
        </is>
      </c>
    </row>
    <row r="13">
      <c r="A13" s="8" t="n">
        <v>6</v>
      </c>
      <c r="B13" s="9" t="inlineStr">
        <is>
          <t>Vamsi Krishna B</t>
        </is>
      </c>
      <c r="C13" s="9" t="inlineStr">
        <is>
          <t>Java</t>
        </is>
      </c>
      <c r="D13" s="9" t="inlineStr">
        <is>
          <t>LinkedIn (public)</t>
        </is>
      </c>
      <c r="E13" s="10" t="inlineStr">
        <is>
          <t>Non public</t>
        </is>
      </c>
      <c r="F13" s="9" t="inlineStr"/>
      <c r="G13" s="9" t="inlineStr">
        <is>
          <t>Hauts-de-France</t>
        </is>
      </c>
      <c r="H13" s="11" t="inlineStr">
        <is>
          <t>❓ Inconnu</t>
        </is>
      </c>
      <c r="I13" s="9" t="inlineStr"/>
      <c r="J13" s="10" t="inlineStr">
        <is>
          <t>My core expertise lies in Java/J2EE, Spring Boot, Hibernate, and Angular, combined with deep experience in microservices, RESTful APIs, and SQL/NoSQL databases.</t>
        </is>
      </c>
      <c r="K13" s="12" t="inlineStr">
        <is>
          <t>→ Voir profil</t>
        </is>
      </c>
      <c r="L13" s="9" t="inlineStr">
        <is>
          <t>À contacter</t>
        </is>
      </c>
      <c r="M13" s="13" t="inlineStr">
        <is>
          <t>Opportunité développeur Java — Hauts-de-France — Vamsi</t>
        </is>
      </c>
      <c r="N13" s="13" t="inlineStr">
        <is>
          <t>Bonjour Vamsi, Votre profil Spring a retenu notre attention. Nous recrutons un Lead Developer Java / Spring / Microservice / Angular en Hauts-de-France. Seriez-vous ouvert(e) à en discuter ? Cordialement</t>
        </is>
      </c>
      <c r="O13" s="10" t="inlineStr">
        <is>
          <t>2026-05-29</t>
        </is>
      </c>
    </row>
    <row r="14">
      <c r="A14" s="8" t="n">
        <v>6</v>
      </c>
      <c r="B14" s="9" t="inlineStr">
        <is>
          <t>Vismaya Manjunath</t>
        </is>
      </c>
      <c r="C14" s="9" t="inlineStr">
        <is>
          <t>Java</t>
        </is>
      </c>
      <c r="D14" s="9" t="inlineStr">
        <is>
          <t>LinkedIn (public)</t>
        </is>
      </c>
      <c r="E14" s="10" t="inlineStr">
        <is>
          <t>Non public</t>
        </is>
      </c>
      <c r="F14" s="9" t="inlineStr"/>
      <c r="G14" s="9" t="inlineStr">
        <is>
          <t>Hauts-de-France</t>
        </is>
      </c>
      <c r="H14" s="11" t="inlineStr">
        <is>
          <t>❓ Inconnu</t>
        </is>
      </c>
      <c r="I14" s="9" t="inlineStr"/>
      <c r="J14" s="10" t="inlineStr">
        <is>
          <t>My areas of expertise include leveraging Java, Spring Boot, and Angular to design and develop enterprise-level apps, microservices architectures, and RESTful APIs. •</t>
        </is>
      </c>
      <c r="K14" s="12" t="inlineStr">
        <is>
          <t>→ Voir profil</t>
        </is>
      </c>
      <c r="L14" s="9" t="inlineStr">
        <is>
          <t>À contacter</t>
        </is>
      </c>
      <c r="M14" s="13" t="inlineStr">
        <is>
          <t>Opportunité développeur Java — Hauts-de-France — Vismaya</t>
        </is>
      </c>
      <c r="N14" s="13" t="inlineStr">
        <is>
          <t>Bonjour Vismaya, Votre profil Spring a retenu notre attention. Nous recrutons un Lead Developer Java / Spring / Microservice / Angular en Hauts-de-France. Seriez-vous ouvert(e) à en discuter ? Cordialement</t>
        </is>
      </c>
      <c r="O14" s="10" t="inlineStr">
        <is>
          <t>2026-05-29</t>
        </is>
      </c>
    </row>
    <row r="15">
      <c r="A15" s="8" t="n">
        <v>6</v>
      </c>
      <c r="B15" s="9" t="inlineStr">
        <is>
          <t>Kafka Developer Resume</t>
        </is>
      </c>
      <c r="C15" s="9" t="inlineStr">
        <is>
          <t>Java</t>
        </is>
      </c>
      <c r="D15" s="9" t="inlineStr">
        <is>
          <t>LinkedIn (public)</t>
        </is>
      </c>
      <c r="E15" s="10" t="inlineStr">
        <is>
          <t>Non public</t>
        </is>
      </c>
      <c r="F15" s="9" t="inlineStr"/>
      <c r="G15" s="9" t="inlineStr">
        <is>
          <t>Hauts-de-France</t>
        </is>
      </c>
      <c r="H15" s="11" t="inlineStr">
        <is>
          <t>❓ Inconnu</t>
        </is>
      </c>
      <c r="I15" s="9" t="inlineStr"/>
      <c r="J15" s="10" t="inlineStr">
        <is>
          <t>Expertise in developing applications on Java Platform using enterprise design patterns, architecture principles and popular open-source frameworks (Spring Boot, Hibernate, Kafka, Spark, Ansible).</t>
        </is>
      </c>
      <c r="K15" s="12" t="inlineStr">
        <is>
          <t>→ Voir profil</t>
        </is>
      </c>
      <c r="L15" s="9" t="inlineStr">
        <is>
          <t>À contacter</t>
        </is>
      </c>
      <c r="M15" s="13" t="inlineStr">
        <is>
          <t>Opportunité développeur Java — Hauts-de-France — Kafka</t>
        </is>
      </c>
      <c r="N15" s="13" t="inlineStr">
        <is>
          <t>Bonjour Kafka, Votre expertise Kafka a retenu notre attention. Nous recrutons un Lead Developer Java / Spring / Kafka / Hibernate en Hauts-de-France. Seriez-vous ouvert(e) à en discuter ? Cordialement</t>
        </is>
      </c>
      <c r="O15" s="10" t="inlineStr">
        <is>
          <t>2026-05-29</t>
        </is>
      </c>
    </row>
    <row r="16">
      <c r="A16" s="8" t="n">
        <v>6</v>
      </c>
      <c r="B16" s="9" t="inlineStr">
        <is>
          <t>Karam FRIBGANE</t>
        </is>
      </c>
      <c r="C16" s="9" t="inlineStr">
        <is>
          <t>Java</t>
        </is>
      </c>
      <c r="D16" s="9" t="inlineStr">
        <is>
          <t>LinkedIn (public)</t>
        </is>
      </c>
      <c r="E16" s="10" t="inlineStr">
        <is>
          <t>Non public</t>
        </is>
      </c>
      <c r="F16" s="9" t="inlineStr"/>
      <c r="G16" s="9" t="inlineStr">
        <is>
          <t>Hauts-de-France</t>
        </is>
      </c>
      <c r="H16" s="11" t="inlineStr">
        <is>
          <t>❓ Inconnu</t>
        </is>
      </c>
      <c r="I16" s="9" t="inlineStr"/>
      <c r="J16" s="10" t="inlineStr">
        <is>
          <t>Développement Backend : Java 11, Spring Boot 2, Spring Security, Spring Data, Spring Batch, Hibernate, Rest/jax-rs… Voir plus. En tant que Tech Lead, j'ai dirigé le projet eClasseur, une solution numé</t>
        </is>
      </c>
      <c r="K16" s="12" t="inlineStr">
        <is>
          <t>→ Voir profil</t>
        </is>
      </c>
      <c r="L16" s="9" t="inlineStr">
        <is>
          <t>À contacter</t>
        </is>
      </c>
      <c r="M16" s="13" t="inlineStr">
        <is>
          <t>Opportunité développeur Java — Hauts-de-France — Karam</t>
        </is>
      </c>
      <c r="N16" s="13" t="inlineStr">
        <is>
          <t>Bonjour Karam, Votre profil Spring a retenu notre attention. Nous recrutons un Lead Developer Java / Spring / Hibernate en Hauts-de-France. Seriez-vous ouvert(e) à en discuter ? Cordialement</t>
        </is>
      </c>
      <c r="O16" s="10" t="inlineStr">
        <is>
          <t>2026-05-29</t>
        </is>
      </c>
    </row>
    <row r="17">
      <c r="A17" s="8" t="n">
        <v>6</v>
      </c>
      <c r="B17" s="9" t="inlineStr">
        <is>
          <t>Jean-Marc Lasquellec</t>
        </is>
      </c>
      <c r="C17" s="9" t="inlineStr">
        <is>
          <t>Java</t>
        </is>
      </c>
      <c r="D17" s="9" t="inlineStr">
        <is>
          <t>LinkedIn (public)</t>
        </is>
      </c>
      <c r="E17" s="10" t="inlineStr">
        <is>
          <t>Non public</t>
        </is>
      </c>
      <c r="F17" s="9" t="inlineStr"/>
      <c r="G17" s="9" t="inlineStr">
        <is>
          <t>Hauts-de-France</t>
        </is>
      </c>
      <c r="H17" s="11" t="inlineStr">
        <is>
          <t>❓ Inconnu</t>
        </is>
      </c>
      <c r="I17" s="9" t="inlineStr"/>
      <c r="J17" s="10" t="inlineStr">
        <is>
          <t>Integration Platform Manager · Skills: EDI, API Integration expert Micro service design Team management Development Leader Containerized tools (Docker, Kubernetes) Backend development (Java, Javascrip</t>
        </is>
      </c>
      <c r="K17" s="12" t="inlineStr">
        <is>
          <t>→ Voir profil</t>
        </is>
      </c>
      <c r="L17" s="9" t="inlineStr">
        <is>
          <t>À contacter</t>
        </is>
      </c>
      <c r="M17" s="13" t="inlineStr">
        <is>
          <t>Opportunité développeur Java — Hauts-de-France — Jean-marc</t>
        </is>
      </c>
      <c r="N17" s="13" t="inlineStr">
        <is>
          <t>Bonjour Jean-marc, Votre maîtrise de Kubernetes a retenu notre attention. Nous recrutons un Lead Developer Java / Kubernetes / Docker en Hauts-de-France. Seriez-vous ouvert(e) à en discuter ? Cordialement</t>
        </is>
      </c>
      <c r="O17" s="10" t="inlineStr">
        <is>
          <t>2026-05-29</t>
        </is>
      </c>
    </row>
    <row r="18">
      <c r="A18" s="8" t="n">
        <v>6</v>
      </c>
      <c r="B18" s="14" t="inlineStr">
        <is>
          <t>Julien Pinguet</t>
        </is>
      </c>
      <c r="C18" s="14" t="inlineStr">
        <is>
          <t>Java</t>
        </is>
      </c>
      <c r="D18" s="14" t="inlineStr">
        <is>
          <t>Malt</t>
        </is>
      </c>
      <c r="E18" s="15" t="inlineStr">
        <is>
          <t>Non public</t>
        </is>
      </c>
      <c r="F18" s="14" t="inlineStr"/>
      <c r="G18" s="14" t="inlineStr">
        <is>
          <t>Hauts-de-France</t>
        </is>
      </c>
      <c r="H18" s="16" t="inlineStr">
        <is>
          <t>❓ Inconnu</t>
        </is>
      </c>
      <c r="I18" s="14" t="inlineStr"/>
      <c r="J18" s="15" t="inlineStr">
        <is>
          <t>Lead développeur (Architecte) back (Java/Spr | Avec une expertise appuyée dans le milieu du back-end (Java/Spring &amp; Node.js), ma curiosité m'a poussé à élargir mon spectre vers le front-end (Vue.js &amp; Angular) et le mouvement Agile &amp; DevOps. J'atta</t>
        </is>
      </c>
      <c r="K18" s="17" t="inlineStr">
        <is>
          <t>→ Voir profil</t>
        </is>
      </c>
      <c r="L18" s="14" t="inlineStr">
        <is>
          <t>À contacter</t>
        </is>
      </c>
      <c r="M18" s="18" t="inlineStr">
        <is>
          <t>Mission Java freelance — Hauts-de-France — Julien</t>
        </is>
      </c>
      <c r="N18" s="18" t="inlineStr">
        <is>
          <t>Bonjour Julien, Mission Java / Spring / Angular en Hauts-de-France — démarrage rapide, 3-6 mois renouvelable. Êtes-vous disponible ? Cordialement</t>
        </is>
      </c>
      <c r="O18" s="15" t="inlineStr">
        <is>
          <t>2026-05-29</t>
        </is>
      </c>
    </row>
    <row r="19">
      <c r="A19" s="19" t="n">
        <v>5</v>
      </c>
      <c r="B19" s="3" t="inlineStr">
        <is>
          <t>aesoft</t>
        </is>
      </c>
      <c r="C19" s="3" t="inlineStr">
        <is>
          <t>Java</t>
        </is>
      </c>
      <c r="D19" s="3" t="inlineStr">
        <is>
          <t>GitHub</t>
        </is>
      </c>
      <c r="E19" s="4" t="inlineStr">
        <is>
          <t>Non public</t>
        </is>
      </c>
      <c r="F19" s="3" t="inlineStr">
        <is>
          <t>RTK-ai-labs</t>
        </is>
      </c>
      <c r="G19" s="3" t="inlineStr">
        <is>
          <t>Lille, France</t>
        </is>
      </c>
      <c r="H19" s="5" t="inlineStr">
        <is>
          <t>❓ Inconnu</t>
        </is>
      </c>
      <c r="I19" s="3" t="inlineStr"/>
      <c r="J19" s="4" t="inlineStr">
        <is>
          <t>Computer science expert student in France. C++ / C / Typescript / Python / Java / Front / Rust / Azure, Aws, GCP Eating GPUs to survive.</t>
        </is>
      </c>
      <c r="K19" s="6" t="inlineStr">
        <is>
          <t>→ Voir profil</t>
        </is>
      </c>
      <c r="L19" s="3" t="inlineStr">
        <is>
          <t>À contacter</t>
        </is>
      </c>
      <c r="M19" s="7" t="inlineStr">
        <is>
          <t>Opportunité développeur Java — Lille — Aesoft</t>
        </is>
      </c>
      <c r="N19" s="7" t="inlineStr">
        <is>
          <t>Bonjour Aesoft, Votre parcours chez RTK-ai-labs a retenu notre attention. Nous travaillons sur le recrutement d'un Lead Developer Java en Lille. Vraie latitude technique sur un projet à forte valeur métier. Seriez-vous ouvert(e) à en discuter, même de manière exploratoire ? Cordialement</t>
        </is>
      </c>
      <c r="O19" s="4" t="inlineStr">
        <is>
          <t>2026-05-29</t>
        </is>
      </c>
    </row>
    <row r="20">
      <c r="A20" s="19" t="n">
        <v>5</v>
      </c>
      <c r="B20" s="3" t="inlineStr">
        <is>
          <t>Ludovic ROLAND</t>
        </is>
      </c>
      <c r="C20" s="3" t="inlineStr">
        <is>
          <t>Java</t>
        </is>
      </c>
      <c r="D20" s="3" t="inlineStr">
        <is>
          <t>GitHub</t>
        </is>
      </c>
      <c r="E20" s="4" t="inlineStr">
        <is>
          <t>ludovic.c.roland@gmail.com</t>
        </is>
      </c>
      <c r="F20" s="3" t="inlineStr">
        <is>
          <t>Decathlon Technology</t>
        </is>
      </c>
      <c r="G20" s="3" t="inlineStr">
        <is>
          <t>Lille</t>
        </is>
      </c>
      <c r="H20" s="5" t="inlineStr">
        <is>
          <t>❓ Inconnu</t>
        </is>
      </c>
      <c r="I20" s="3" t="inlineStr"/>
      <c r="J20" s="4" t="inlineStr">
        <is>
          <t>Engineering Manager @Decathlon</t>
        </is>
      </c>
      <c r="K20" s="6" t="inlineStr">
        <is>
          <t>→ Voir profil</t>
        </is>
      </c>
      <c r="L20" s="3" t="inlineStr">
        <is>
          <t>À contacter</t>
        </is>
      </c>
      <c r="M20" s="7" t="inlineStr">
        <is>
          <t>Opportunité développeur Java — Lille — Ludovic</t>
        </is>
      </c>
      <c r="N20" s="7" t="inlineStr">
        <is>
          <t>Bonjour Ludovic, Votre parcours chez Decathlon Technology a retenu notre attention. Nous travaillons sur le recrutement d'un développeur Java en Lille. Vraie latitude technique sur un projet à forte valeur métier. Seriez-vous ouvert(e) à en discuter, même de manière exploratoire ? Cordialement</t>
        </is>
      </c>
      <c r="O20" s="4" t="inlineStr">
        <is>
          <t>2026-05-29</t>
        </is>
      </c>
    </row>
    <row r="21">
      <c r="A21" s="19" t="n">
        <v>5</v>
      </c>
      <c r="B21" s="3" t="inlineStr">
        <is>
          <t>Brassely David</t>
        </is>
      </c>
      <c r="C21" s="3" t="inlineStr">
        <is>
          <t>Java</t>
        </is>
      </c>
      <c r="D21" s="3" t="inlineStr">
        <is>
          <t>GitHub</t>
        </is>
      </c>
      <c r="E21" s="4" t="inlineStr">
        <is>
          <t>brasseld@gmail.com</t>
        </is>
      </c>
      <c r="F21" s="3" t="inlineStr">
        <is>
          <t>GraviteeSource</t>
        </is>
      </c>
      <c r="G21" s="3" t="inlineStr">
        <is>
          <t>Lille</t>
        </is>
      </c>
      <c r="H21" s="5" t="inlineStr">
        <is>
          <t>❓ Inconnu</t>
        </is>
      </c>
      <c r="I21" s="3" t="inlineStr"/>
      <c r="J21" s="4" t="inlineStr"/>
      <c r="K21" s="6" t="inlineStr">
        <is>
          <t>→ Voir profil</t>
        </is>
      </c>
      <c r="L21" s="3" t="inlineStr">
        <is>
          <t>À contacter</t>
        </is>
      </c>
      <c r="M21" s="7" t="inlineStr">
        <is>
          <t>Opportunité développeur Java — Lille — Brassely</t>
        </is>
      </c>
      <c r="N21" s="7" t="inlineStr">
        <is>
          <t>Bonjour Brassely, Votre parcours chez GraviteeSource a retenu notre attention. Nous travaillons sur le recrutement d'un développeur Java en Lille. Vraie latitude technique sur un projet à forte valeur métier. Seriez-vous ouvert(e) à en discuter, même de manière exploratoire ? Cordialement</t>
        </is>
      </c>
      <c r="O21" s="4" t="inlineStr">
        <is>
          <t>2026-05-29</t>
        </is>
      </c>
    </row>
    <row r="22">
      <c r="A22" s="19" t="n">
        <v>5</v>
      </c>
      <c r="B22" s="3" t="inlineStr">
        <is>
          <t>Christophe Furmaniak</t>
        </is>
      </c>
      <c r="C22" s="3" t="inlineStr">
        <is>
          <t>Java</t>
        </is>
      </c>
      <c r="D22" s="3" t="inlineStr">
        <is>
          <t>GitHub</t>
        </is>
      </c>
      <c r="E22" s="4" t="inlineStr">
        <is>
          <t>christophe.furmaniak@kalaari.net</t>
        </is>
      </c>
      <c r="F22" s="3" t="inlineStr">
        <is>
          <t>dktunited</t>
        </is>
      </c>
      <c r="G22" s="3" t="inlineStr">
        <is>
          <t>Lille, France</t>
        </is>
      </c>
      <c r="H22" s="5" t="inlineStr">
        <is>
          <t>❓ Inconnu</t>
        </is>
      </c>
      <c r="I22" s="3" t="inlineStr"/>
      <c r="J22" s="4" t="inlineStr">
        <is>
          <t>DevOps mindset and tooling</t>
        </is>
      </c>
      <c r="K22" s="6" t="inlineStr">
        <is>
          <t>→ Voir profil</t>
        </is>
      </c>
      <c r="L22" s="3" t="inlineStr">
        <is>
          <t>À contacter</t>
        </is>
      </c>
      <c r="M22" s="7" t="inlineStr">
        <is>
          <t>Opportunité développeur Java — Lille — Christophe</t>
        </is>
      </c>
      <c r="N22" s="7" t="inlineStr">
        <is>
          <t>Bonjour Christophe, Votre parcours chez dktunited a retenu notre attention. Nous travaillons sur le recrutement d'un développeur Java en Lille. Vraie latitude technique sur un projet à forte valeur métier. Seriez-vous ouvert(e) à en discuter, même de manière exploratoire ? Cordialement</t>
        </is>
      </c>
      <c r="O22" s="4" t="inlineStr">
        <is>
          <t>2026-05-29</t>
        </is>
      </c>
    </row>
    <row r="23">
      <c r="A23" s="19" t="n">
        <v>5</v>
      </c>
      <c r="B23" s="3" t="inlineStr">
        <is>
          <t>Nicolas Géraud</t>
        </is>
      </c>
      <c r="C23" s="3" t="inlineStr">
        <is>
          <t>Java</t>
        </is>
      </c>
      <c r="D23" s="3" t="inlineStr">
        <is>
          <t>GitHub</t>
        </is>
      </c>
      <c r="E23" s="4" t="inlineStr">
        <is>
          <t>nicolas.geraud@gmail.com</t>
        </is>
      </c>
      <c r="F23" s="3" t="inlineStr">
        <is>
          <t>GraviteeSource</t>
        </is>
      </c>
      <c r="G23" s="3" t="inlineStr">
        <is>
          <t>Lille</t>
        </is>
      </c>
      <c r="H23" s="5" t="inlineStr">
        <is>
          <t>❓ Inconnu</t>
        </is>
      </c>
      <c r="I23" s="3" t="inlineStr"/>
      <c r="J23" s="4" t="inlineStr">
        <is>
          <t>CCO@Gravitee</t>
        </is>
      </c>
      <c r="K23" s="6" t="inlineStr">
        <is>
          <t>→ Voir profil</t>
        </is>
      </c>
      <c r="L23" s="3" t="inlineStr">
        <is>
          <t>À contacter</t>
        </is>
      </c>
      <c r="M23" s="7" t="inlineStr">
        <is>
          <t>Opportunité développeur Java — Lille — Nicolas</t>
        </is>
      </c>
      <c r="N23" s="7" t="inlineStr">
        <is>
          <t>Bonjour Nicolas, Votre parcours chez GraviteeSource a retenu notre attention. Nous travaillons sur le recrutement d'un développeur Java en Lille. Vraie latitude technique sur un projet à forte valeur métier. Seriez-vous ouvert(e) à en discuter, même de manière exploratoire ? Cordialement</t>
        </is>
      </c>
      <c r="O23" s="4" t="inlineStr">
        <is>
          <t>2026-05-29</t>
        </is>
      </c>
    </row>
    <row r="24">
      <c r="A24" s="19" t="n">
        <v>5</v>
      </c>
      <c r="B24" s="3" t="inlineStr">
        <is>
          <t>Xavier Coulon</t>
        </is>
      </c>
      <c r="C24" s="3" t="inlineStr">
        <is>
          <t>Java</t>
        </is>
      </c>
      <c r="D24" s="3" t="inlineStr">
        <is>
          <t>GitHub</t>
        </is>
      </c>
      <c r="E24" s="4" t="inlineStr">
        <is>
          <t>xcoulon@redhat.com</t>
        </is>
      </c>
      <c r="F24" s="3" t="inlineStr">
        <is>
          <t>Red Hat</t>
        </is>
      </c>
      <c r="G24" s="3" t="inlineStr">
        <is>
          <t>Lille, France</t>
        </is>
      </c>
      <c r="H24" s="5" t="inlineStr">
        <is>
          <t>❓ Inconnu</t>
        </is>
      </c>
      <c r="I24" s="3" t="inlineStr"/>
      <c r="J24" s="4" t="inlineStr"/>
      <c r="K24" s="6" t="inlineStr">
        <is>
          <t>→ Voir profil</t>
        </is>
      </c>
      <c r="L24" s="3" t="inlineStr">
        <is>
          <t>À contacter</t>
        </is>
      </c>
      <c r="M24" s="7" t="inlineStr">
        <is>
          <t>Opportunité développeur Java — Lille — Xavier</t>
        </is>
      </c>
      <c r="N24" s="7" t="inlineStr">
        <is>
          <t>Bonjour Xavier, Votre parcours chez Red Hat a retenu notre attention. Nous travaillons sur le recrutement d'un développeur Java en Lille. Vraie latitude technique sur un projet à forte valeur métier. Seriez-vous ouvert(e) à en discuter, même de manière exploratoire ? Cordialement</t>
        </is>
      </c>
      <c r="O24" s="4" t="inlineStr">
        <is>
          <t>2026-05-29</t>
        </is>
      </c>
    </row>
    <row r="25">
      <c r="A25" s="19" t="n">
        <v>5</v>
      </c>
      <c r="B25" s="3" t="inlineStr">
        <is>
          <t>Nicolas Delsaux</t>
        </is>
      </c>
      <c r="C25" s="3" t="inlineStr">
        <is>
          <t>Java</t>
        </is>
      </c>
      <c r="D25" s="3" t="inlineStr">
        <is>
          <t>GitHub</t>
        </is>
      </c>
      <c r="E25" s="4" t="inlineStr">
        <is>
          <t>nicolas.delsaux@etik.com</t>
        </is>
      </c>
      <c r="F25" s="3" t="inlineStr">
        <is>
          <t>Zenika</t>
        </is>
      </c>
      <c r="G25" s="3" t="inlineStr">
        <is>
          <t>Lille, France</t>
        </is>
      </c>
      <c r="H25" s="5" t="inlineStr">
        <is>
          <t>❓ Inconnu</t>
        </is>
      </c>
      <c r="I25" s="3" t="inlineStr"/>
      <c r="J25" s="4" t="inlineStr"/>
      <c r="K25" s="6" t="inlineStr">
        <is>
          <t>→ Voir profil</t>
        </is>
      </c>
      <c r="L25" s="3" t="inlineStr">
        <is>
          <t>À contacter</t>
        </is>
      </c>
      <c r="M25" s="7" t="inlineStr">
        <is>
          <t>Opportunité développeur Java — Lille — Nicolas</t>
        </is>
      </c>
      <c r="N25" s="7" t="inlineStr">
        <is>
          <t>Bonjour Nicolas, Votre parcours chez Zenika a retenu notre attention. Nous travaillons sur le recrutement d'un développeur Java en Lille. Vraie latitude technique sur un projet à forte valeur métier. Seriez-vous ouvert(e) à en discuter, même de manière exploratoire ? Cordialement</t>
        </is>
      </c>
      <c r="O25" s="4" t="inlineStr">
        <is>
          <t>2026-05-29</t>
        </is>
      </c>
    </row>
    <row r="26">
      <c r="A26" s="19" t="n">
        <v>5</v>
      </c>
      <c r="B26" s="3" t="inlineStr">
        <is>
          <t>pascal leclercq</t>
        </is>
      </c>
      <c r="C26" s="3" t="inlineStr">
        <is>
          <t>Java</t>
        </is>
      </c>
      <c r="D26" s="3" t="inlineStr">
        <is>
          <t>GitHub</t>
        </is>
      </c>
      <c r="E26" s="4" t="inlineStr">
        <is>
          <t>pascal.leclercq@gmail.com</t>
        </is>
      </c>
      <c r="F26" s="3" t="inlineStr">
        <is>
          <t>opensagres</t>
        </is>
      </c>
      <c r="G26" s="3" t="inlineStr">
        <is>
          <t>Lille, FR</t>
        </is>
      </c>
      <c r="H26" s="5" t="inlineStr">
        <is>
          <t>❓ Inconnu</t>
        </is>
      </c>
      <c r="I26" s="3" t="inlineStr"/>
      <c r="J26" s="4" t="inlineStr"/>
      <c r="K26" s="6" t="inlineStr">
        <is>
          <t>→ Voir profil</t>
        </is>
      </c>
      <c r="L26" s="3" t="inlineStr">
        <is>
          <t>À contacter</t>
        </is>
      </c>
      <c r="M26" s="7" t="inlineStr">
        <is>
          <t>Opportunité développeur Java — Lille — Pascal</t>
        </is>
      </c>
      <c r="N26" s="7" t="inlineStr">
        <is>
          <t>Bonjour Pascal, Votre parcours chez opensagres a retenu notre attention. Nous travaillons sur le recrutement d'un développeur Java en Lille. Vraie latitude technique sur un projet à forte valeur métier. Seriez-vous ouvert(e) à en discuter, même de manière exploratoire ? Cordialement</t>
        </is>
      </c>
      <c r="O26" s="4" t="inlineStr">
        <is>
          <t>2026-05-29</t>
        </is>
      </c>
    </row>
    <row r="27">
      <c r="A27" s="19" t="n">
        <v>5</v>
      </c>
      <c r="B27" s="3" t="inlineStr">
        <is>
          <t>Mickaël Dhainaut</t>
        </is>
      </c>
      <c r="C27" s="3" t="inlineStr">
        <is>
          <t>Java</t>
        </is>
      </c>
      <c r="D27" s="3" t="inlineStr">
        <is>
          <t>GitHub</t>
        </is>
      </c>
      <c r="E27" s="4" t="inlineStr">
        <is>
          <t>hello@blueberry-studio.fr</t>
        </is>
      </c>
      <c r="F27" s="3" t="inlineStr">
        <is>
          <t>Blueberry Studio</t>
        </is>
      </c>
      <c r="G27" s="3" t="inlineStr">
        <is>
          <t>Lille</t>
        </is>
      </c>
      <c r="H27" s="5" t="inlineStr">
        <is>
          <t>❓ Inconnu</t>
        </is>
      </c>
      <c r="I27" s="3" t="inlineStr"/>
      <c r="J27" s="4" t="inlineStr">
        <is>
          <t>• Web Engineer • Freelance at Popsell &amp; OVHCloud</t>
        </is>
      </c>
      <c r="K27" s="6" t="inlineStr">
        <is>
          <t>→ Voir profil</t>
        </is>
      </c>
      <c r="L27" s="3" t="inlineStr">
        <is>
          <t>À contacter</t>
        </is>
      </c>
      <c r="M27" s="7" t="inlineStr">
        <is>
          <t>Mission Java freelance — Lille — Mickaël</t>
        </is>
      </c>
      <c r="N27" s="7" t="inlineStr">
        <is>
          <t>Bonjour Mickaël, Je vous contacte au sujet d'une mission Java en Lille — démarrage rapide. Refonte d'une application métier critique pour un acteur régional, stack moderne, mission 3-6 mois renouvelable. Êtes-vous disponible pour en parler ? Cordialement</t>
        </is>
      </c>
      <c r="O27" s="4" t="inlineStr">
        <is>
          <t>2026-05-29</t>
        </is>
      </c>
    </row>
    <row r="28">
      <c r="A28" s="19" t="n">
        <v>5</v>
      </c>
      <c r="B28" s="3" t="inlineStr">
        <is>
          <t>Corentin Azelart</t>
        </is>
      </c>
      <c r="C28" s="3" t="inlineStr">
        <is>
          <t>Java</t>
        </is>
      </c>
      <c r="D28" s="3" t="inlineStr">
        <is>
          <t>GitHub</t>
        </is>
      </c>
      <c r="E28" s="4" t="inlineStr">
        <is>
          <t>corentin@azelart.fr</t>
        </is>
      </c>
      <c r="F28" s="3" t="inlineStr">
        <is>
          <t>Zeegow</t>
        </is>
      </c>
      <c r="G28" s="3" t="inlineStr">
        <is>
          <t>Lille</t>
        </is>
      </c>
      <c r="H28" s="5" t="inlineStr">
        <is>
          <t>❓ Inconnu</t>
        </is>
      </c>
      <c r="I28" s="3" t="inlineStr"/>
      <c r="J28" s="4" t="inlineStr"/>
      <c r="K28" s="6" t="inlineStr">
        <is>
          <t>→ Voir profil</t>
        </is>
      </c>
      <c r="L28" s="3" t="inlineStr">
        <is>
          <t>À contacter</t>
        </is>
      </c>
      <c r="M28" s="7" t="inlineStr">
        <is>
          <t>Opportunité développeur Java — Lille — Corentin</t>
        </is>
      </c>
      <c r="N28" s="7" t="inlineStr">
        <is>
          <t>Bonjour Corentin, Votre parcours chez Zeegow a retenu notre attention. Nous travaillons sur le recrutement d'un développeur Java en Lille. Vraie latitude technique sur un projet à forte valeur métier. Seriez-vous ouvert(e) à en discuter, même de manière exploratoire ? Cordialement</t>
        </is>
      </c>
      <c r="O28" s="4" t="inlineStr">
        <is>
          <t>2026-05-29</t>
        </is>
      </c>
    </row>
    <row r="29">
      <c r="A29" s="19" t="n">
        <v>5</v>
      </c>
      <c r="B29" s="3" t="inlineStr">
        <is>
          <t>Lionel Seinturier</t>
        </is>
      </c>
      <c r="C29" s="3" t="inlineStr">
        <is>
          <t>Java</t>
        </is>
      </c>
      <c r="D29" s="3" t="inlineStr">
        <is>
          <t>GitHub</t>
        </is>
      </c>
      <c r="E29" s="4" t="inlineStr">
        <is>
          <t>lionel.seinturier@univ-lille.fr</t>
        </is>
      </c>
      <c r="F29" s="3" t="inlineStr">
        <is>
          <t>University of Lille</t>
        </is>
      </c>
      <c r="G29" s="3" t="inlineStr">
        <is>
          <t>Villeneuve d'Ascq</t>
        </is>
      </c>
      <c r="H29" s="5" t="inlineStr">
        <is>
          <t>❓ Inconnu</t>
        </is>
      </c>
      <c r="I29" s="3" t="inlineStr"/>
      <c r="J29" s="4" t="inlineStr"/>
      <c r="K29" s="6" t="inlineStr">
        <is>
          <t>→ Voir profil</t>
        </is>
      </c>
      <c r="L29" s="3" t="inlineStr">
        <is>
          <t>À contacter</t>
        </is>
      </c>
      <c r="M29" s="7" t="inlineStr">
        <is>
          <t>Opportunité développeur Java — Villeneuve d'Ascq — Lionel</t>
        </is>
      </c>
      <c r="N29" s="7" t="inlineStr">
        <is>
          <t>Bonjour Lionel, Votre parcours chez University of Lille a retenu notre attention. Nous travaillons sur le recrutement d'un développeur Java en Villeneuve d'Ascq. Vraie latitude technique sur un projet à forte valeur métier. Seriez-vous ouvert(e) à en discuter, même de manière exploratoire ? Cordialement</t>
        </is>
      </c>
      <c r="O29" s="4" t="inlineStr">
        <is>
          <t>2026-05-29</t>
        </is>
      </c>
    </row>
    <row r="30">
      <c r="A30" s="19" t="n">
        <v>5</v>
      </c>
      <c r="B30" s="3" t="inlineStr">
        <is>
          <t>ZIANE Sofiane</t>
        </is>
      </c>
      <c r="C30" s="3" t="inlineStr">
        <is>
          <t>Java</t>
        </is>
      </c>
      <c r="D30" s="3" t="inlineStr">
        <is>
          <t>GitHub</t>
        </is>
      </c>
      <c r="E30" s="4" t="inlineStr">
        <is>
          <t>zzianesofiane@gmail.com</t>
        </is>
      </c>
      <c r="F30" s="3" t="inlineStr">
        <is>
          <t>Université Polytechnique Hauts-De-France</t>
        </is>
      </c>
      <c r="G30" s="3" t="inlineStr">
        <is>
          <t>Valenciennes</t>
        </is>
      </c>
      <c r="H30" s="5" t="inlineStr">
        <is>
          <t>❓ Inconnu</t>
        </is>
      </c>
      <c r="I30" s="3" t="inlineStr"/>
      <c r="J30" s="4" t="inlineStr">
        <is>
          <t>Hi, I'm ZIANE Sofiane and I am studying Computer Science at the Valenciennes University. I'm gonna get my Licence degree this year.</t>
        </is>
      </c>
      <c r="K30" s="6" t="inlineStr">
        <is>
          <t>→ Voir profil</t>
        </is>
      </c>
      <c r="L30" s="3" t="inlineStr">
        <is>
          <t>À contacter</t>
        </is>
      </c>
      <c r="M30" s="7" t="inlineStr">
        <is>
          <t>Opportunité développeur Java — Valenciennes — Sofiane</t>
        </is>
      </c>
      <c r="N30" s="7" t="inlineStr">
        <is>
          <t>Bonjour Sofiane, Votre parcours chez Université Polytechnique Hauts-De-France a retenu notre attention. Nous travaillons sur le recrutement d'un développeur Java en Valenciennes. Vraie latitude technique sur un projet à forte valeur métier. Seriez-vous ouvert(e) à en discuter, même de manière exploratoire ? Cordialement</t>
        </is>
      </c>
      <c r="O30" s="4" t="inlineStr">
        <is>
          <t>2026-05-29</t>
        </is>
      </c>
    </row>
    <row r="31">
      <c r="A31" s="19" t="n">
        <v>5</v>
      </c>
      <c r="B31" s="3" t="inlineStr">
        <is>
          <t>Baguette Eater</t>
        </is>
      </c>
      <c r="C31" s="3" t="inlineStr">
        <is>
          <t>Java</t>
        </is>
      </c>
      <c r="D31" s="3" t="inlineStr">
        <is>
          <t>GitHub</t>
        </is>
      </c>
      <c r="E31" s="4" t="inlineStr">
        <is>
          <t>ulysse.brehon@gmail.com</t>
        </is>
      </c>
      <c r="F31" s="3" t="inlineStr">
        <is>
          <t>Not disclosing</t>
        </is>
      </c>
      <c r="G31" s="3" t="inlineStr">
        <is>
          <t>Douai - France</t>
        </is>
      </c>
      <c r="H31" s="5" t="inlineStr">
        <is>
          <t>❓ Inconnu</t>
        </is>
      </c>
      <c r="I31" s="3" t="inlineStr"/>
      <c r="J31" s="4" t="inlineStr">
        <is>
          <t>Engineer in computer science in Douai, France. Many ideas, few commits. I also love history, D&amp;D and more</t>
        </is>
      </c>
      <c r="K31" s="6" t="inlineStr">
        <is>
          <t>→ Voir profil</t>
        </is>
      </c>
      <c r="L31" s="3" t="inlineStr">
        <is>
          <t>À contacter</t>
        </is>
      </c>
      <c r="M31" s="7" t="inlineStr">
        <is>
          <t>Opportunité développeur Java — Douai - France — Baguette</t>
        </is>
      </c>
      <c r="N31" s="7" t="inlineStr">
        <is>
          <t>Bonjour Baguette, Votre parcours chez Not disclosing a retenu notre attention. Nous travaillons sur le recrutement d'un développeur Java en Douai - France. Vraie latitude technique sur un projet à forte valeur métier. Seriez-vous ouvert(e) à en discuter, même de manière exploratoire ? Cordialement</t>
        </is>
      </c>
      <c r="O31" s="4" t="inlineStr">
        <is>
          <t>2026-05-29</t>
        </is>
      </c>
    </row>
    <row r="32">
      <c r="A32" s="19" t="n">
        <v>5</v>
      </c>
      <c r="B32" s="3" t="inlineStr">
        <is>
          <t>Quentin</t>
        </is>
      </c>
      <c r="C32" s="3" t="inlineStr">
        <is>
          <t>Java</t>
        </is>
      </c>
      <c r="D32" s="3" t="inlineStr">
        <is>
          <t>GitHub</t>
        </is>
      </c>
      <c r="E32" s="4" t="inlineStr">
        <is>
          <t>sauvage.quentin62@gmail.com</t>
        </is>
      </c>
      <c r="F32" s="3" t="inlineStr"/>
      <c r="G32" s="3" t="inlineStr">
        <is>
          <t>Arras, France</t>
        </is>
      </c>
      <c r="H32" s="5" t="inlineStr">
        <is>
          <t>❓ Inconnu</t>
        </is>
      </c>
      <c r="I32" s="3" t="inlineStr"/>
      <c r="J32" s="4" t="inlineStr">
        <is>
          <t>https://quentinsauvage.github.io</t>
        </is>
      </c>
      <c r="K32" s="6" t="inlineStr">
        <is>
          <t>→ Voir profil</t>
        </is>
      </c>
      <c r="L32" s="3" t="inlineStr">
        <is>
          <t>À contacter</t>
        </is>
      </c>
      <c r="M32" s="7" t="inlineStr">
        <is>
          <t>Opportunité Java — Arras — Quentin</t>
        </is>
      </c>
      <c r="N32" s="7" t="inlineStr">
        <is>
          <t>Bonjour Quentin, Je vous contacte car vous êtes en recherche — votre profil Java correspond exactement à ce que nous cherchons. Nous recrutons un développeur Java en Arras. Environnement moderne, vrai impact technique, CDI. Un échange rapide cette semaine ? Cordialement</t>
        </is>
      </c>
      <c r="O32" s="4" t="inlineStr">
        <is>
          <t>2026-05-29</t>
        </is>
      </c>
    </row>
    <row r="33">
      <c r="A33" s="19" t="n">
        <v>5</v>
      </c>
      <c r="B33" s="3" t="inlineStr">
        <is>
          <t>Hydil Aicard Sokeing</t>
        </is>
      </c>
      <c r="C33" s="3" t="inlineStr">
        <is>
          <t>Java</t>
        </is>
      </c>
      <c r="D33" s="3" t="inlineStr">
        <is>
          <t>GitHub</t>
        </is>
      </c>
      <c r="E33" s="4" t="inlineStr">
        <is>
          <t>shydilaicard@gmail.com</t>
        </is>
      </c>
      <c r="F33" s="3" t="inlineStr">
        <is>
          <t>Themis Technologies</t>
        </is>
      </c>
      <c r="G33" s="3" t="inlineStr">
        <is>
          <t>Arras</t>
        </is>
      </c>
      <c r="H33" s="5" t="inlineStr">
        <is>
          <t>❓ Inconnu</t>
        </is>
      </c>
      <c r="I33" s="3" t="inlineStr"/>
      <c r="J33" s="4" t="inlineStr">
        <is>
          <t>I am a software developer. I enjoy getting involved in web development projects. I spend my free time contributing and sharing knowledge with other developers.</t>
        </is>
      </c>
      <c r="K33" s="6" t="inlineStr">
        <is>
          <t>→ Voir profil</t>
        </is>
      </c>
      <c r="L33" s="3" t="inlineStr">
        <is>
          <t>À contacter</t>
        </is>
      </c>
      <c r="M33" s="7" t="inlineStr">
        <is>
          <t>Opportunité développeur Java — Arras — Hydil</t>
        </is>
      </c>
      <c r="N33" s="7" t="inlineStr">
        <is>
          <t>Bonjour Hydil, Votre parcours chez Themis Technologies a retenu notre attention. Nous travaillons sur le recrutement d'un développeur Java en Arras. Vraie latitude technique sur un projet à forte valeur métier. Seriez-vous ouvert(e) à en discuter, même de manière exploratoire ? Cordialement</t>
        </is>
      </c>
      <c r="O33" s="4" t="inlineStr">
        <is>
          <t>2026-05-29</t>
        </is>
      </c>
    </row>
    <row r="34">
      <c r="A34" s="19" t="n">
        <v>5</v>
      </c>
      <c r="B34" s="3" t="inlineStr">
        <is>
          <t>Iheb Gafsi</t>
        </is>
      </c>
      <c r="C34" s="3" t="inlineStr">
        <is>
          <t>Java</t>
        </is>
      </c>
      <c r="D34" s="3" t="inlineStr">
        <is>
          <t>GitHub</t>
        </is>
      </c>
      <c r="E34" s="4" t="inlineStr">
        <is>
          <t>Non public</t>
        </is>
      </c>
      <c r="F34" s="3" t="inlineStr">
        <is>
          <t>INSAT</t>
        </is>
      </c>
      <c r="G34" s="3" t="inlineStr">
        <is>
          <t>Centre Urbain Nord</t>
        </is>
      </c>
      <c r="H34" s="5" t="inlineStr">
        <is>
          <t>❓ Inconnu</t>
        </is>
      </c>
      <c r="I34" s="3" t="inlineStr"/>
      <c r="J34" s="4" t="inlineStr">
        <is>
          <t>I work on accelerated AI systems enabling edge intelligence with federated ML pipelines with decentralized data and distributed workloads. My work focuses on La</t>
        </is>
      </c>
      <c r="K34" s="6" t="inlineStr">
        <is>
          <t>→ Voir profil</t>
        </is>
      </c>
      <c r="L34" s="3" t="inlineStr">
        <is>
          <t>À contacter</t>
        </is>
      </c>
      <c r="M34" s="7" t="inlineStr">
        <is>
          <t>Opportunité Java — Centre Urbain Nord — Iheb</t>
        </is>
      </c>
      <c r="N34" s="7" t="inlineStr">
        <is>
          <t>Bonjour Iheb, Je vous contacte car vous êtes en recherche — votre profil Java correspond exactement à ce que nous cherchons. Nous recrutons un développeur Java en Centre Urbain Nord. Environnement moderne, vrai impact technique, CDI. Un échange rapide cette semaine ? Cordialement</t>
        </is>
      </c>
      <c r="O34" s="4" t="inlineStr">
        <is>
          <t>2026-05-29</t>
        </is>
      </c>
    </row>
    <row r="35">
      <c r="A35" s="19" t="n">
        <v>5</v>
      </c>
      <c r="B35" s="3" t="inlineStr">
        <is>
          <t>Diego Malagrida Gonzalez</t>
        </is>
      </c>
      <c r="C35" s="3" t="inlineStr">
        <is>
          <t>Java</t>
        </is>
      </c>
      <c r="D35" s="3" t="inlineStr">
        <is>
          <t>GitHub</t>
        </is>
      </c>
      <c r="E35" s="4" t="inlineStr">
        <is>
          <t>diegomalagrida@gmail.com</t>
        </is>
      </c>
      <c r="F35" s="3" t="inlineStr">
        <is>
          <t>University of the Balearic Islands</t>
        </is>
      </c>
      <c r="G35" s="3" t="inlineStr">
        <is>
          <t>Carretera de Valldemossa, km 7.5, Nord, 07122 Palma, Illes Balears</t>
        </is>
      </c>
      <c r="H35" s="5" t="inlineStr">
        <is>
          <t>❓ Inconnu</t>
        </is>
      </c>
      <c r="I35" s="3" t="inlineStr"/>
      <c r="J35" s="4" t="inlineStr">
        <is>
          <t>🎓 Computer Engineering student at the University of the Balearic Islands (UIB)</t>
        </is>
      </c>
      <c r="K35" s="6" t="inlineStr">
        <is>
          <t>→ Voir profil</t>
        </is>
      </c>
      <c r="L35" s="3" t="inlineStr">
        <is>
          <t>À contacter</t>
        </is>
      </c>
      <c r="M35" s="7" t="inlineStr">
        <is>
          <t>Opportunité développeur Java — Carretera de Valldemossa — Diego</t>
        </is>
      </c>
      <c r="N35" s="7" t="inlineStr">
        <is>
          <t>Bonjour Diego, Votre parcours chez University of the Balearic Islands a retenu notre attention. Nous travaillons sur le recrutement d'un développeur Java en Carretera de Valldemossa. Vraie latitude technique sur un projet à forte valeur métier. Seriez-vous ouvert(e) à en discuter, même de manière exploratoire ? Cordialement</t>
        </is>
      </c>
      <c r="O35" s="4" t="inlineStr">
        <is>
          <t>2026-05-29</t>
        </is>
      </c>
    </row>
    <row r="36">
      <c r="A36" s="19" t="n">
        <v>5</v>
      </c>
      <c r="B36" s="14" t="inlineStr">
        <is>
          <t>Abdelghani Roussi</t>
        </is>
      </c>
      <c r="C36" s="14" t="inlineStr">
        <is>
          <t>Java</t>
        </is>
      </c>
      <c r="D36" s="14" t="inlineStr">
        <is>
          <t>Malt</t>
        </is>
      </c>
      <c r="E36" s="15" t="inlineStr">
        <is>
          <t>Non public</t>
        </is>
      </c>
      <c r="F36" s="14" t="inlineStr"/>
      <c r="G36" s="14" t="inlineStr">
        <is>
          <t>Hauts-de-France</t>
        </is>
      </c>
      <c r="H36" s="16" t="inlineStr">
        <is>
          <t>❓ Inconnu</t>
        </is>
      </c>
      <c r="I36" s="14" t="inlineStr"/>
      <c r="J36" s="15" t="inlineStr">
        <is>
          <t>Consultez le profil du freelance Abdelghani Roussi, Tech lead JAVA | CKAD | CERTIFIED SPRING | Devops. Collaborez avec les meilleurs freelances de votre région. Démarrez votre projet sans attendre !</t>
        </is>
      </c>
      <c r="K36" s="17" t="inlineStr">
        <is>
          <t>→ Voir profil</t>
        </is>
      </c>
      <c r="L36" s="14" t="inlineStr">
        <is>
          <t>À contacter</t>
        </is>
      </c>
      <c r="M36" s="18" t="inlineStr">
        <is>
          <t>Mission Java freelance — Hauts-de-France — Abdelghani</t>
        </is>
      </c>
      <c r="N36" s="18" t="inlineStr">
        <is>
          <t>Bonjour Abdelghani, Je vous contacte au sujet d'une mission Java / Spring en Hauts-de-France — démarrage rapide. Refonte d'une application métier critique pour un acteur régional, stack moderne, mission 3-6 mois renouvelable. Êtes-vous disponible pour en parler ? Cordialement</t>
        </is>
      </c>
      <c r="O36" s="15" t="inlineStr">
        <is>
          <t>2026-05-29</t>
        </is>
      </c>
    </row>
    <row r="37">
      <c r="A37" s="19" t="n">
        <v>5</v>
      </c>
      <c r="B37" s="20" t="inlineStr">
        <is>
          <t>3 missions spring – lille</t>
        </is>
      </c>
      <c r="C37" s="20" t="inlineStr">
        <is>
          <t>Java</t>
        </is>
      </c>
      <c r="D37" s="20" t="inlineStr">
        <is>
          <t>Web/Forums</t>
        </is>
      </c>
      <c r="E37" s="21" t="inlineStr">
        <is>
          <t>Non public</t>
        </is>
      </c>
      <c r="F37" s="20" t="inlineStr"/>
      <c r="G37" s="20" t="inlineStr">
        <is>
          <t>Hauts-de-France</t>
        </is>
      </c>
      <c r="H37" s="22" t="inlineStr">
        <is>
          <t>❓ Inconnu</t>
        </is>
      </c>
      <c r="I37" s="20" t="inlineStr"/>
      <c r="J37" s="21" t="inlineStr">
        <is>
          <t>Freelance IT Lille: Expert Qlik Sense; Développeur Strapi; Développeur Java Spring Kafka; Lead Dev Java Angular Vue.js publiée le 3/4/2026 11:06:02 AM Annonce pour freelances a Lille. Disponibilite?</t>
        </is>
      </c>
      <c r="K37" s="23" t="inlineStr">
        <is>
          <t>→ Voir profil</t>
        </is>
      </c>
      <c r="L37" s="20" t="inlineStr">
        <is>
          <t>À contacter</t>
        </is>
      </c>
      <c r="M37" s="24" t="inlineStr">
        <is>
          <t>Mission Java freelance — Hauts-de-France — Missions</t>
        </is>
      </c>
      <c r="N37" s="24" t="inlineStr">
        <is>
          <t>Bonjour Missions, Je vous contacte au sujet d'une mission Java / Spring / Kafka / Angular en Hauts-de-France — démarrage rapide. Refonte d'une application métier critique pour un acteur régional, stack moderne, mission 3-6 mois renouvelable. Êtes-vous disponible pour en parler ? Cordialement</t>
        </is>
      </c>
      <c r="O37" s="21" t="inlineStr">
        <is>
          <t>2026-05-29</t>
        </is>
      </c>
    </row>
    <row r="38">
      <c r="A38" s="19" t="n">
        <v>5</v>
      </c>
      <c r="B38" s="14" t="inlineStr">
        <is>
          <t>Mohamed Djellali</t>
        </is>
      </c>
      <c r="C38" s="14" t="inlineStr">
        <is>
          <t>Java</t>
        </is>
      </c>
      <c r="D38" s="14" t="inlineStr">
        <is>
          <t>JUG Nord</t>
        </is>
      </c>
      <c r="E38" s="15" t="inlineStr">
        <is>
          <t>Non public</t>
        </is>
      </c>
      <c r="F38" s="14" t="inlineStr"/>
      <c r="G38" s="14" t="inlineStr">
        <is>
          <t>Hauts-de-France</t>
        </is>
      </c>
      <c r="H38" s="16" t="inlineStr">
        <is>
          <t>❓ Inconnu</t>
        </is>
      </c>
      <c r="I38" s="14" t="inlineStr"/>
      <c r="J38" s="15" t="inlineStr">
        <is>
          <t>Développeur Back end ( Java - Spring ) · Je suis à nouveau à l'écoute du marché afin de grimper en compétences sur les technologies suivantes (Java Spring - ReactJS) · Expérience : INEAT Group · Forma</t>
        </is>
      </c>
      <c r="K38" s="17" t="inlineStr">
        <is>
          <t>→ Voir profil</t>
        </is>
      </c>
      <c r="L38" s="14" t="inlineStr">
        <is>
          <t>À contacter</t>
        </is>
      </c>
      <c r="M38" s="18" t="inlineStr">
        <is>
          <t>Opportunité développeur Java — Hauts-de-France — Mohamed</t>
        </is>
      </c>
      <c r="N38" s="18" t="inlineStr">
        <is>
          <t>Bonjour Mohamed, Votre profil Spring a retenu notre attention. Nous recrutons un développeur Java / Spring / React en Hauts-de-France. Seriez-vous ouvert(e) à en discuter ? Cordialement</t>
        </is>
      </c>
      <c r="O38" s="15" t="inlineStr">
        <is>
          <t>2026-05-29</t>
        </is>
      </c>
    </row>
    <row r="39">
      <c r="A39" s="19" t="n">
        <v>5</v>
      </c>
      <c r="B39" s="9" t="inlineStr">
        <is>
          <t>Thomas DUJARDIN</t>
        </is>
      </c>
      <c r="C39" s="9" t="inlineStr">
        <is>
          <t>Java</t>
        </is>
      </c>
      <c r="D39" s="9" t="inlineStr">
        <is>
          <t>LinkedIn (public)</t>
        </is>
      </c>
      <c r="E39" s="10" t="inlineStr">
        <is>
          <t>Non public</t>
        </is>
      </c>
      <c r="F39" s="9" t="inlineStr"/>
      <c r="G39" s="9" t="inlineStr">
        <is>
          <t>Hauts-de-France</t>
        </is>
      </c>
      <c r="H39" s="11" t="inlineStr">
        <is>
          <t>❓ Inconnu</t>
        </is>
      </c>
      <c r="I39" s="9" t="inlineStr"/>
      <c r="J39" s="10" t="inlineStr">
        <is>
          <t>Passionné par le développement full stack et diplômé de l'Université de Lille et d'Ynov Campus, j'ai acquis une solide expertise technique avec des compétences en Java, Docker et la stack...</t>
        </is>
      </c>
      <c r="K39" s="12" t="inlineStr">
        <is>
          <t>→ Voir profil</t>
        </is>
      </c>
      <c r="L39" s="9" t="inlineStr">
        <is>
          <t>À contacter</t>
        </is>
      </c>
      <c r="M39" s="13" t="inlineStr">
        <is>
          <t>Opportunité développeur Java — Hauts-de-France — Thomas</t>
        </is>
      </c>
      <c r="N39" s="13" t="inlineStr">
        <is>
          <t>Bonjour Thomas, Votre profil développeur Java a retenu notre attention. Nous recrutons un Lead Developer Java / Docker en Hauts-de-France. Seriez-vous ouvert(e) à en discuter ? Cordialement</t>
        </is>
      </c>
      <c r="O39" s="10" t="inlineStr">
        <is>
          <t>2026-05-29</t>
        </is>
      </c>
    </row>
    <row r="40">
      <c r="A40" s="19" t="n">
        <v>5</v>
      </c>
      <c r="B40" s="14" t="inlineStr">
        <is>
          <t>Hamza Elouni</t>
        </is>
      </c>
      <c r="C40" s="14" t="inlineStr">
        <is>
          <t>Java</t>
        </is>
      </c>
      <c r="D40" s="14" t="inlineStr">
        <is>
          <t>Malt</t>
        </is>
      </c>
      <c r="E40" s="15" t="inlineStr">
        <is>
          <t>Non public</t>
        </is>
      </c>
      <c r="F40" s="14" t="inlineStr"/>
      <c r="G40" s="14" t="inlineStr">
        <is>
          <t>Hauts-de-France</t>
        </is>
      </c>
      <c r="H40" s="16" t="inlineStr">
        <is>
          <t>❓ Inconnu</t>
        </is>
      </c>
      <c r="I40" s="14" t="inlineStr"/>
      <c r="J40" s="15" t="inlineStr">
        <is>
          <t>Dev senior Java/Spring | Voir le profil freelance de Hamza Hamza Elouni, Dev senior Java/Spring. Avec Malt, trouvez et collaborez avec les meilleurs indépendants. Proposez une mission à Hamza maintenant !</t>
        </is>
      </c>
      <c r="K40" s="17" t="inlineStr">
        <is>
          <t>→ Voir profil</t>
        </is>
      </c>
      <c r="L40" s="14" t="inlineStr">
        <is>
          <t>À contacter</t>
        </is>
      </c>
      <c r="M40" s="18" t="inlineStr">
        <is>
          <t>Mission Java freelance — Hauts-de-France — Hamza</t>
        </is>
      </c>
      <c r="N40" s="18" t="inlineStr">
        <is>
          <t>Bonjour Hamza, Mission Java / Spring en Hauts-de-France — démarrage rapide, 3-6 mois renouvelable. Êtes-vous disponible ? Cordialement</t>
        </is>
      </c>
      <c r="O40" s="15" t="inlineStr">
        <is>
          <t>2026-05-29</t>
        </is>
      </c>
    </row>
    <row r="41">
      <c r="A41" s="19" t="n">
        <v>5</v>
      </c>
      <c r="B41" s="14" t="inlineStr">
        <is>
          <t>Michel Dirix</t>
        </is>
      </c>
      <c r="C41" s="14" t="inlineStr">
        <is>
          <t>Java</t>
        </is>
      </c>
      <c r="D41" s="14" t="inlineStr">
        <is>
          <t>Malt</t>
        </is>
      </c>
      <c r="E41" s="15" t="inlineStr">
        <is>
          <t>Non public</t>
        </is>
      </c>
      <c r="F41" s="14" t="inlineStr"/>
      <c r="G41" s="14" t="inlineStr">
        <is>
          <t>Hauts-de-France</t>
        </is>
      </c>
      <c r="H41" s="16" t="inlineStr">
        <is>
          <t>❓ Inconnu</t>
        </is>
      </c>
      <c r="I41" s="14" t="inlineStr"/>
      <c r="J41" s="15" t="inlineStr">
        <is>
          <t>Fullstack Senior Java NestJS Node.js Angular I | Docteur en informatique, j'évolue dans le milieu du développement fullstack depuis plus de 15 ans et principalement en startups. Je peux vous accompagner sur : - la création de votre projet avec Java</t>
        </is>
      </c>
      <c r="K41" s="17" t="inlineStr">
        <is>
          <t>→ Voir profil</t>
        </is>
      </c>
      <c r="L41" s="14" t="inlineStr">
        <is>
          <t>À contacter</t>
        </is>
      </c>
      <c r="M41" s="18" t="inlineStr">
        <is>
          <t>Mission Java freelance — Hauts-de-France — Michel</t>
        </is>
      </c>
      <c r="N41" s="18" t="inlineStr">
        <is>
          <t>Bonjour Michel, Mission Java / Angular en Hauts-de-France — démarrage rapide, 3-6 mois renouvelable. Êtes-vous disponible ? Cordialement</t>
        </is>
      </c>
      <c r="O41" s="15" t="inlineStr">
        <is>
          <t>2026-05-29</t>
        </is>
      </c>
    </row>
    <row r="42">
      <c r="A42" s="19" t="n">
        <v>5</v>
      </c>
      <c r="B42" s="9" t="inlineStr">
        <is>
          <t>Guy-Joël FOSSI</t>
        </is>
      </c>
      <c r="C42" s="9" t="inlineStr">
        <is>
          <t>Java</t>
        </is>
      </c>
      <c r="D42" s="9" t="inlineStr">
        <is>
          <t>LinkedIn (public)</t>
        </is>
      </c>
      <c r="E42" s="10" t="inlineStr">
        <is>
          <t>Non public</t>
        </is>
      </c>
      <c r="F42" s="9" t="inlineStr"/>
      <c r="G42" s="9" t="inlineStr">
        <is>
          <t>Hauts-de-France</t>
        </is>
      </c>
      <c r="H42" s="11" t="inlineStr">
        <is>
          <t>❓ Inconnu</t>
        </is>
      </c>
      <c r="I42" s="9" t="inlineStr"/>
      <c r="J42" s="10" t="inlineStr">
        <is>
          <t>Lille, Hauts-de-France, France. Refonte partielle de la plateforme maBoussoleAidants en microservices - Implémenter l'architecture des microservices. - Générer le model de données et des entités backe</t>
        </is>
      </c>
      <c r="K42" s="12" t="inlineStr">
        <is>
          <t>→ Voir profil</t>
        </is>
      </c>
      <c r="L42" s="9" t="inlineStr">
        <is>
          <t>À contacter</t>
        </is>
      </c>
      <c r="M42" s="13" t="inlineStr">
        <is>
          <t>Opportunité Java — Hauts-de-France — Guy-joël</t>
        </is>
      </c>
      <c r="N42" s="13" t="inlineStr">
        <is>
          <t>Bonjour Guy-joël, Votre profil Java a retenu notre attention. Nous recrutons un Lead Dev Java en Hauts-de-France. Seriez-vous ouvert(e) à en discuter ? Cordialement</t>
        </is>
      </c>
      <c r="O42" s="10" t="inlineStr">
        <is>
          <t>2026-05-29</t>
        </is>
      </c>
    </row>
    <row r="43">
      <c r="A43" s="19" t="n">
        <v>4</v>
      </c>
      <c r="B43" s="3" t="inlineStr">
        <is>
          <t>mejdi hafien</t>
        </is>
      </c>
      <c r="C43" s="3" t="inlineStr">
        <is>
          <t>Java</t>
        </is>
      </c>
      <c r="D43" s="3" t="inlineStr">
        <is>
          <t>GitHub</t>
        </is>
      </c>
      <c r="E43" s="4" t="inlineStr">
        <is>
          <t>mejdihafiane@gmail.com</t>
        </is>
      </c>
      <c r="F43" s="3" t="inlineStr"/>
      <c r="G43" s="3" t="inlineStr">
        <is>
          <t>Lille, France</t>
        </is>
      </c>
      <c r="H43" s="5" t="inlineStr">
        <is>
          <t>❓ Inconnu</t>
        </is>
      </c>
      <c r="I43" s="3" t="inlineStr"/>
      <c r="J43" s="4" t="inlineStr"/>
      <c r="K43" s="6" t="inlineStr">
        <is>
          <t>→ Voir profil</t>
        </is>
      </c>
      <c r="L43" s="3" t="inlineStr">
        <is>
          <t>À contacter</t>
        </is>
      </c>
      <c r="M43" s="7" t="inlineStr">
        <is>
          <t>Opportunité développeur Java — Lille — Mejdi</t>
        </is>
      </c>
      <c r="N43" s="7" t="inlineStr">
        <is>
          <t>Bonjour Mejdi, Votre profil de développeur Java a retenu notre attention. Nous travaillons sur le recrutement d'un développeur Java en Lille. Vraie latitude technique sur un projet à forte valeur métier. Seriez-vous ouvert(e) à en discuter, même de manière exploratoire ? Cordialement</t>
        </is>
      </c>
      <c r="O43" s="4" t="inlineStr">
        <is>
          <t>2026-05-29</t>
        </is>
      </c>
    </row>
    <row r="44">
      <c r="A44" s="19" t="n">
        <v>4</v>
      </c>
      <c r="B44" s="3" t="inlineStr">
        <is>
          <t>Thibault Duchateau</t>
        </is>
      </c>
      <c r="C44" s="3" t="inlineStr">
        <is>
          <t>Java</t>
        </is>
      </c>
      <c r="D44" s="3" t="inlineStr">
        <is>
          <t>GitHub</t>
        </is>
      </c>
      <c r="E44" s="4" t="inlineStr">
        <is>
          <t>thibault.duchateau@gmail.com</t>
        </is>
      </c>
      <c r="F44" s="3" t="inlineStr"/>
      <c r="G44" s="3" t="inlineStr">
        <is>
          <t>Lille, France</t>
        </is>
      </c>
      <c r="H44" s="5" t="inlineStr">
        <is>
          <t>❓ Inconnu</t>
        </is>
      </c>
      <c r="I44" s="3" t="inlineStr"/>
      <c r="J44" s="4" t="inlineStr"/>
      <c r="K44" s="6" t="inlineStr">
        <is>
          <t>→ Voir profil</t>
        </is>
      </c>
      <c r="L44" s="3" t="inlineStr">
        <is>
          <t>À contacter</t>
        </is>
      </c>
      <c r="M44" s="7" t="inlineStr">
        <is>
          <t>Opportunité développeur Java — Lille — Thibault</t>
        </is>
      </c>
      <c r="N44" s="7" t="inlineStr">
        <is>
          <t>Bonjour Thibault, Votre profil de développeur Java a retenu notre attention. Nous travaillons sur le recrutement d'un développeur Java en Lille. Vraie latitude technique sur un projet à forte valeur métier. Seriez-vous ouvert(e) à en discuter, même de manière exploratoire ? Cordialement</t>
        </is>
      </c>
      <c r="O44" s="4" t="inlineStr">
        <is>
          <t>2026-05-29</t>
        </is>
      </c>
    </row>
    <row r="45">
      <c r="A45" s="19" t="n">
        <v>4</v>
      </c>
      <c r="B45" s="3" t="inlineStr">
        <is>
          <t>Sébastien Mériot</t>
        </is>
      </c>
      <c r="C45" s="3" t="inlineStr">
        <is>
          <t>Java</t>
        </is>
      </c>
      <c r="D45" s="3" t="inlineStr">
        <is>
          <t>GitHub</t>
        </is>
      </c>
      <c r="E45" s="4" t="inlineStr">
        <is>
          <t>Non public</t>
        </is>
      </c>
      <c r="F45" s="3" t="inlineStr">
        <is>
          <t>OVH</t>
        </is>
      </c>
      <c r="G45" s="3" t="inlineStr">
        <is>
          <t>Lille</t>
        </is>
      </c>
      <c r="H45" s="5" t="inlineStr">
        <is>
          <t>❓ Inconnu</t>
        </is>
      </c>
      <c r="I45" s="3" t="inlineStr"/>
      <c r="J45" s="4" t="inlineStr"/>
      <c r="K45" s="6" t="inlineStr">
        <is>
          <t>→ Voir profil</t>
        </is>
      </c>
      <c r="L45" s="3" t="inlineStr">
        <is>
          <t>À contacter</t>
        </is>
      </c>
      <c r="M45" s="7" t="inlineStr">
        <is>
          <t>Opportunité Java — Lille — Sébastien</t>
        </is>
      </c>
      <c r="N45" s="7" t="inlineStr">
        <is>
          <t>Bonjour Sébastien, Je vous contacte car vous êtes en recherche — votre profil Java correspond exactement à ce que nous cherchons. Nous recrutons un développeur Java en Lille. Environnement moderne, vrai impact technique, CDI. Un échange rapide cette semaine ? Cordialement</t>
        </is>
      </c>
      <c r="O45" s="4" t="inlineStr">
        <is>
          <t>2026-05-29</t>
        </is>
      </c>
    </row>
    <row r="46">
      <c r="A46" s="19" t="n">
        <v>4</v>
      </c>
      <c r="B46" s="3" t="inlineStr">
        <is>
          <t>Antoine Méausoone</t>
        </is>
      </c>
      <c r="C46" s="3" t="inlineStr">
        <is>
          <t>Java</t>
        </is>
      </c>
      <c r="D46" s="3" t="inlineStr">
        <is>
          <t>GitHub</t>
        </is>
      </c>
      <c r="E46" s="4" t="inlineStr">
        <is>
          <t>Non public</t>
        </is>
      </c>
      <c r="F46" s="3" t="inlineStr">
        <is>
          <t>Sfeir</t>
        </is>
      </c>
      <c r="G46" s="3" t="inlineStr">
        <is>
          <t>Lille, France</t>
        </is>
      </c>
      <c r="H46" s="5" t="inlineStr">
        <is>
          <t>❓ Inconnu</t>
        </is>
      </c>
      <c r="I46" s="3" t="inlineStr"/>
      <c r="J46" s="4" t="inlineStr">
        <is>
          <t>Cloud Architect at @Sfeir</t>
        </is>
      </c>
      <c r="K46" s="6" t="inlineStr">
        <is>
          <t>→ Voir profil</t>
        </is>
      </c>
      <c r="L46" s="3" t="inlineStr">
        <is>
          <t>À contacter</t>
        </is>
      </c>
      <c r="M46" s="7" t="inlineStr">
        <is>
          <t>Opportunité développeur Java — Lille — Antoine</t>
        </is>
      </c>
      <c r="N46" s="7" t="inlineStr">
        <is>
          <t>Bonjour Antoine, Votre parcours chez Sfeir a retenu notre attention. Nous travaillons sur le recrutement d'un Lead Developer Java en Lille. Vraie latitude technique sur un projet à forte valeur métier. Seriez-vous ouvert(e) à en discuter, même de manière exploratoire ? Cordialement</t>
        </is>
      </c>
      <c r="O46" s="4" t="inlineStr">
        <is>
          <t>2026-05-29</t>
        </is>
      </c>
    </row>
    <row r="47">
      <c r="A47" s="19" t="n">
        <v>4</v>
      </c>
      <c r="B47" s="3" t="inlineStr">
        <is>
          <t>maxcleme</t>
        </is>
      </c>
      <c r="C47" s="3" t="inlineStr">
        <is>
          <t>Java</t>
        </is>
      </c>
      <c r="D47" s="3" t="inlineStr">
        <is>
          <t>GitHub</t>
        </is>
      </c>
      <c r="E47" s="4" t="inlineStr">
        <is>
          <t>Non public</t>
        </is>
      </c>
      <c r="F47" s="3" t="inlineStr">
        <is>
          <t>docker</t>
        </is>
      </c>
      <c r="G47" s="3" t="inlineStr">
        <is>
          <t>Lille, France</t>
        </is>
      </c>
      <c r="H47" s="5" t="inlineStr">
        <is>
          <t>❓ Inconnu</t>
        </is>
      </c>
      <c r="I47" s="3" t="inlineStr"/>
      <c r="J47" s="4" t="inlineStr">
        <is>
          <t>I'm a developer at @docker writing software for developers who write software for developers writing software</t>
        </is>
      </c>
      <c r="K47" s="6" t="inlineStr">
        <is>
          <t>→ Voir profil</t>
        </is>
      </c>
      <c r="L47" s="3" t="inlineStr">
        <is>
          <t>À contacter</t>
        </is>
      </c>
      <c r="M47" s="7" t="inlineStr">
        <is>
          <t>Opportunité développeur Java — Lille — Maxcleme</t>
        </is>
      </c>
      <c r="N47" s="7" t="inlineStr">
        <is>
          <t>Bonjour Maxcleme, Votre parcours chez docker a retenu notre attention. Nous travaillons sur le recrutement d'un développeur Java / Docker en Lille. Vraie latitude technique sur un projet à forte valeur métier. Seriez-vous ouvert(e) à en discuter, même de manière exploratoire ? Cordialement</t>
        </is>
      </c>
      <c r="O47" s="4" t="inlineStr">
        <is>
          <t>2026-05-29</t>
        </is>
      </c>
    </row>
    <row r="48">
      <c r="A48" s="19" t="n">
        <v>4</v>
      </c>
      <c r="B48" s="3" t="inlineStr">
        <is>
          <t>Sébastien BROCHET</t>
        </is>
      </c>
      <c r="C48" s="3" t="inlineStr">
        <is>
          <t>Java</t>
        </is>
      </c>
      <c r="D48" s="3" t="inlineStr">
        <is>
          <t>GitHub</t>
        </is>
      </c>
      <c r="E48" s="4" t="inlineStr">
        <is>
          <t>sebastien.brochet@dbcall.fr</t>
        </is>
      </c>
      <c r="F48" s="3" t="inlineStr">
        <is>
          <t>DBCALL</t>
        </is>
      </c>
      <c r="G48" s="3" t="inlineStr">
        <is>
          <t>ROUBAIX, FRANCE</t>
        </is>
      </c>
      <c r="H48" s="5" t="inlineStr">
        <is>
          <t>❓ Inconnu</t>
        </is>
      </c>
      <c r="I48" s="3" t="inlineStr"/>
      <c r="J48" s="4" t="inlineStr"/>
      <c r="K48" s="6" t="inlineStr">
        <is>
          <t>→ Voir profil</t>
        </is>
      </c>
      <c r="L48" s="3" t="inlineStr">
        <is>
          <t>À contacter</t>
        </is>
      </c>
      <c r="M48" s="7" t="inlineStr">
        <is>
          <t>Opportunité développeur Java — ROUBAIX — Sébastien</t>
        </is>
      </c>
      <c r="N48" s="7" t="inlineStr">
        <is>
          <t>Bonjour Sébastien, Votre parcours chez DBCALL a retenu notre attention. Nous travaillons sur le recrutement d'un développeur Java en ROUBAIX. Vraie latitude technique sur un projet à forte valeur métier. Seriez-vous ouvert(e) à en discuter, même de manière exploratoire ? Cordialement</t>
        </is>
      </c>
      <c r="O48" s="4" t="inlineStr">
        <is>
          <t>2026-05-29</t>
        </is>
      </c>
    </row>
    <row r="49">
      <c r="A49" s="19" t="n">
        <v>4</v>
      </c>
      <c r="B49" s="3" t="inlineStr">
        <is>
          <t>ZHANG Bo</t>
        </is>
      </c>
      <c r="C49" s="3" t="inlineStr">
        <is>
          <t>Java</t>
        </is>
      </c>
      <c r="D49" s="3" t="inlineStr">
        <is>
          <t>GitHub</t>
        </is>
      </c>
      <c r="E49" s="4" t="inlineStr">
        <is>
          <t>bo.zhang@inria.fr</t>
        </is>
      </c>
      <c r="F49" s="3" t="inlineStr">
        <is>
          <t>INRIA - LIFL</t>
        </is>
      </c>
      <c r="G49" s="3" t="inlineStr">
        <is>
          <t>Parc scientifique de la Haute Borne 40, avenue Halley - Bât A - Park Plaza 59650 Villeneuve d'Ascq - France</t>
        </is>
      </c>
      <c r="H49" s="5" t="inlineStr">
        <is>
          <t>❓ Inconnu</t>
        </is>
      </c>
      <c r="I49" s="3" t="inlineStr"/>
      <c r="J49" s="4" t="inlineStr"/>
      <c r="K49" s="6" t="inlineStr">
        <is>
          <t>→ Voir profil</t>
        </is>
      </c>
      <c r="L49" s="3" t="inlineStr">
        <is>
          <t>À contacter</t>
        </is>
      </c>
      <c r="M49" s="7" t="inlineStr">
        <is>
          <t>Opportunité développeur Java — Parc scientifique de la Haute Borne 40 — Bo</t>
        </is>
      </c>
      <c r="N49" s="7" t="inlineStr">
        <is>
          <t>Bonjour Bo, Votre parcours chez INRIA - LIFL a retenu notre attention. Nous travaillons sur le recrutement d'un développeur Java en Parc scientifique de la Haute Borne 40. Vraie latitude technique sur un projet à forte valeur métier. Seriez-vous ouvert(e) à en discuter, même de manière exploratoire ? Cordialement</t>
        </is>
      </c>
      <c r="O49" s="4" t="inlineStr">
        <is>
          <t>2026-05-29</t>
        </is>
      </c>
    </row>
    <row r="50">
      <c r="A50" s="19" t="n">
        <v>4</v>
      </c>
      <c r="B50" s="3" t="inlineStr">
        <is>
          <t>HubHouse</t>
        </is>
      </c>
      <c r="C50" s="3" t="inlineStr">
        <is>
          <t>Java</t>
        </is>
      </c>
      <c r="D50" s="3" t="inlineStr">
        <is>
          <t>GitHub</t>
        </is>
      </c>
      <c r="E50" s="4" t="inlineStr">
        <is>
          <t>hubhouse@univ-lille1.fr</t>
        </is>
      </c>
      <c r="F50" s="3" t="inlineStr"/>
      <c r="G50" s="3" t="inlineStr">
        <is>
          <t>Villeneuve d'Ascq, France</t>
        </is>
      </c>
      <c r="H50" s="5" t="inlineStr">
        <is>
          <t>❓ Inconnu</t>
        </is>
      </c>
      <c r="I50" s="3" t="inlineStr"/>
      <c r="J50" s="4" t="inlineStr">
        <is>
          <t>HubHouse Lille 1 contribue au développement de la culture entrepreneuriale et à la prise d'initiative des étudiants</t>
        </is>
      </c>
      <c r="K50" s="6" t="inlineStr">
        <is>
          <t>→ Voir profil</t>
        </is>
      </c>
      <c r="L50" s="3" t="inlineStr">
        <is>
          <t>À contacter</t>
        </is>
      </c>
      <c r="M50" s="7" t="inlineStr">
        <is>
          <t>Opportunité développeur Java — Villeneuve d'Ascq — Hubhouse</t>
        </is>
      </c>
      <c r="N50" s="7" t="inlineStr">
        <is>
          <t>Bonjour Hubhouse, Votre profil de développeur Java a retenu notre attention. Nous travaillons sur le recrutement d'un développeur Java en Villeneuve d'Ascq. Vraie latitude technique sur un projet à forte valeur métier. Seriez-vous ouvert(e) à en discuter, même de manière exploratoire ? Cordialement</t>
        </is>
      </c>
      <c r="O50" s="4" t="inlineStr">
        <is>
          <t>2026-05-29</t>
        </is>
      </c>
    </row>
    <row r="51">
      <c r="A51" s="19" t="n">
        <v>4</v>
      </c>
      <c r="B51" s="3" t="inlineStr">
        <is>
          <t>Julien Vion</t>
        </is>
      </c>
      <c r="C51" s="3" t="inlineStr">
        <is>
          <t>Java</t>
        </is>
      </c>
      <c r="D51" s="3" t="inlineStr">
        <is>
          <t>GitHub</t>
        </is>
      </c>
      <c r="E51" s="4" t="inlineStr">
        <is>
          <t>julien.vion@gmail.com</t>
        </is>
      </c>
      <c r="F51" s="3" t="inlineStr">
        <is>
          <t>LAMIH CNRS, UPHF</t>
        </is>
      </c>
      <c r="G51" s="3" t="inlineStr">
        <is>
          <t>Valenciennes, France</t>
        </is>
      </c>
      <c r="H51" s="5" t="inlineStr">
        <is>
          <t>❓ Inconnu</t>
        </is>
      </c>
      <c r="I51" s="3" t="inlineStr"/>
      <c r="J51" s="4" t="inlineStr"/>
      <c r="K51" s="6" t="inlineStr">
        <is>
          <t>→ Voir profil</t>
        </is>
      </c>
      <c r="L51" s="3" t="inlineStr">
        <is>
          <t>À contacter</t>
        </is>
      </c>
      <c r="M51" s="7" t="inlineStr">
        <is>
          <t>Opportunité développeur Java — Valenciennes — Julien</t>
        </is>
      </c>
      <c r="N51" s="7" t="inlineStr">
        <is>
          <t>Bonjour Julien, Votre parcours chez LAMIH CNRS, UPHF a retenu notre attention. Nous travaillons sur le recrutement d'un développeur Java en Valenciennes. Vraie latitude technique sur un projet à forte valeur métier. Seriez-vous ouvert(e) à en discuter, même de manière exploratoire ? Cordialement</t>
        </is>
      </c>
      <c r="O51" s="4" t="inlineStr">
        <is>
          <t>2026-05-29</t>
        </is>
      </c>
    </row>
    <row r="52">
      <c r="A52" s="19" t="n">
        <v>4</v>
      </c>
      <c r="B52" s="3" t="inlineStr">
        <is>
          <t>ISI-HOP</t>
        </is>
      </c>
      <c r="C52" s="3" t="inlineStr">
        <is>
          <t>Java</t>
        </is>
      </c>
      <c r="D52" s="3" t="inlineStr">
        <is>
          <t>GitHub</t>
        </is>
      </c>
      <c r="E52" s="4" t="inlineStr">
        <is>
          <t>tondeur.herve@yahoo.fr</t>
        </is>
      </c>
      <c r="F52" s="3" t="inlineStr"/>
      <c r="G52" s="3" t="inlineStr">
        <is>
          <t>Valenciennes</t>
        </is>
      </c>
      <c r="H52" s="5" t="inlineStr">
        <is>
          <t>❓ Inconnu</t>
        </is>
      </c>
      <c r="I52" s="3" t="inlineStr"/>
      <c r="J52" s="4" t="inlineStr">
        <is>
          <t>ISI-HOP (Lab Open Source) as be natural as your needed</t>
        </is>
      </c>
      <c r="K52" s="6" t="inlineStr">
        <is>
          <t>→ Voir profil</t>
        </is>
      </c>
      <c r="L52" s="3" t="inlineStr">
        <is>
          <t>À contacter</t>
        </is>
      </c>
      <c r="M52" s="7" t="inlineStr">
        <is>
          <t>Opportunité développeur Java — Valenciennes — Isi-hop</t>
        </is>
      </c>
      <c r="N52" s="7" t="inlineStr">
        <is>
          <t>Bonjour Isi-hop,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52" s="4" t="inlineStr">
        <is>
          <t>2026-05-29</t>
        </is>
      </c>
    </row>
    <row r="53">
      <c r="A53" s="19" t="n">
        <v>4</v>
      </c>
      <c r="B53" s="3" t="inlineStr">
        <is>
          <t>GCS SHAB</t>
        </is>
      </c>
      <c r="C53" s="3" t="inlineStr">
        <is>
          <t>Java</t>
        </is>
      </c>
      <c r="D53" s="3" t="inlineStr">
        <is>
          <t>GitHub</t>
        </is>
      </c>
      <c r="E53" s="4" t="inlineStr">
        <is>
          <t>tondeur-h@ch-valenciennes.fr</t>
        </is>
      </c>
      <c r="F53" s="3" t="inlineStr">
        <is>
          <t>GCS SHAB</t>
        </is>
      </c>
      <c r="G53" s="3" t="inlineStr">
        <is>
          <t>Valenciennes FRANCE</t>
        </is>
      </c>
      <c r="H53" s="5" t="inlineStr">
        <is>
          <t>❓ Inconnu</t>
        </is>
      </c>
      <c r="I53" s="3" t="inlineStr"/>
      <c r="J53" s="4" t="inlineStr">
        <is>
          <t>GCS SHAB</t>
        </is>
      </c>
      <c r="K53" s="6" t="inlineStr">
        <is>
          <t>→ Voir profil</t>
        </is>
      </c>
      <c r="L53" s="3" t="inlineStr">
        <is>
          <t>À contacter</t>
        </is>
      </c>
      <c r="M53" s="7" t="inlineStr">
        <is>
          <t>Opportunité développeur Java — Valenciennes FRANCE — Gcs</t>
        </is>
      </c>
      <c r="N53" s="7" t="inlineStr">
        <is>
          <t>Bonjour Gcs, Votre parcours chez GCS SHAB a retenu notre attention. Nous travaillons sur le recrutement d'un développeur Java en Valenciennes FRANCE. Vraie latitude technique sur un projet à forte valeur métier. Seriez-vous ouvert(e) à en discuter, même de manière exploratoire ? Cordialement</t>
        </is>
      </c>
      <c r="O53" s="4" t="inlineStr">
        <is>
          <t>2026-05-29</t>
        </is>
      </c>
    </row>
    <row r="54">
      <c r="A54" s="19" t="n">
        <v>4</v>
      </c>
      <c r="B54" s="3" t="inlineStr">
        <is>
          <t>Mohamed Achref Issaoui</t>
        </is>
      </c>
      <c r="C54" s="3" t="inlineStr">
        <is>
          <t>Java</t>
        </is>
      </c>
      <c r="D54" s="3" t="inlineStr">
        <is>
          <t>GitHub</t>
        </is>
      </c>
      <c r="E54" s="4" t="inlineStr">
        <is>
          <t>Non public</t>
        </is>
      </c>
      <c r="F54" s="3" t="inlineStr"/>
      <c r="G54" s="3" t="inlineStr">
        <is>
          <t>Douai</t>
        </is>
      </c>
      <c r="H54" s="5" t="inlineStr">
        <is>
          <t>❓ Inconnu</t>
        </is>
      </c>
      <c r="I54" s="3" t="inlineStr"/>
      <c r="J54" s="4" t="inlineStr">
        <is>
          <t>Currently, I am training to become a Java JEE developer. I am looking for an opportunity to start my career and I am open to any proposal in this direction.</t>
        </is>
      </c>
      <c r="K54" s="6" t="inlineStr">
        <is>
          <t>→ Voir profil</t>
        </is>
      </c>
      <c r="L54" s="3" t="inlineStr">
        <is>
          <t>À contacter</t>
        </is>
      </c>
      <c r="M54" s="7" t="inlineStr">
        <is>
          <t>Opportunité Java — Douai — Mohamed</t>
        </is>
      </c>
      <c r="N54" s="7" t="inlineStr">
        <is>
          <t>Bonjour Mohamed, Je vous contacte car vous êtes en recherche — votre profil Java correspond exactement à ce que nous cherchons. Nous recrutons un développeur Java en Douai. Environnement moderne, vrai impact technique, CDI. Un échange rapide cette semaine ? Cordialement</t>
        </is>
      </c>
      <c r="O54" s="4" t="inlineStr">
        <is>
          <t>2026-05-29</t>
        </is>
      </c>
    </row>
    <row r="55">
      <c r="A55" s="19" t="n">
        <v>4</v>
      </c>
      <c r="B55" s="3" t="inlineStr">
        <is>
          <t>Thomas</t>
        </is>
      </c>
      <c r="C55" s="3" t="inlineStr">
        <is>
          <t>Java</t>
        </is>
      </c>
      <c r="D55" s="3" t="inlineStr">
        <is>
          <t>GitHub</t>
        </is>
      </c>
      <c r="E55" s="4" t="inlineStr">
        <is>
          <t>thomas@ocbase.com</t>
        </is>
      </c>
      <c r="F55" s="3" t="inlineStr">
        <is>
          <t>Ocbase</t>
        </is>
      </c>
      <c r="G55" s="3" t="inlineStr">
        <is>
          <t>Douai, France</t>
        </is>
      </c>
      <c r="H55" s="5" t="inlineStr">
        <is>
          <t>❓ Inconnu</t>
        </is>
      </c>
      <c r="I55" s="3" t="inlineStr"/>
      <c r="J55" s="4" t="inlineStr">
        <is>
          <t>Working @ Ocbase, learning @ AFPA</t>
        </is>
      </c>
      <c r="K55" s="6" t="inlineStr">
        <is>
          <t>→ Voir profil</t>
        </is>
      </c>
      <c r="L55" s="3" t="inlineStr">
        <is>
          <t>À contacter</t>
        </is>
      </c>
      <c r="M55" s="7" t="inlineStr">
        <is>
          <t>Opportunité développeur Java — Douai — Thomas</t>
        </is>
      </c>
      <c r="N55" s="7" t="inlineStr">
        <is>
          <t>Bonjour Thomas, Votre parcours chez Ocbase a retenu notre attention. Nous travaillons sur le recrutement d'un développeur Java en Douai. Vraie latitude technique sur un projet à forte valeur métier. Seriez-vous ouvert(e) à en discuter, même de manière exploratoire ? Cordialement</t>
        </is>
      </c>
      <c r="O55" s="4" t="inlineStr">
        <is>
          <t>2026-05-29</t>
        </is>
      </c>
    </row>
    <row r="56">
      <c r="A56" s="19" t="n">
        <v>4</v>
      </c>
      <c r="B56" s="3" t="inlineStr">
        <is>
          <t>Jouin Alexis</t>
        </is>
      </c>
      <c r="C56" s="3" t="inlineStr">
        <is>
          <t>Java</t>
        </is>
      </c>
      <c r="D56" s="3" t="inlineStr">
        <is>
          <t>GitHub</t>
        </is>
      </c>
      <c r="E56" s="4" t="inlineStr">
        <is>
          <t>alexis.jouin@live.fr</t>
        </is>
      </c>
      <c r="F56" s="3" t="inlineStr">
        <is>
          <t>EPID</t>
        </is>
      </c>
      <c r="G56" s="3" t="inlineStr">
        <is>
          <t>Dunkerque</t>
        </is>
      </c>
      <c r="H56" s="5" t="inlineStr">
        <is>
          <t>❓ Inconnu</t>
        </is>
      </c>
      <c r="I56" s="3" t="inlineStr"/>
      <c r="J56" s="4" t="inlineStr">
        <is>
          <t>Professor Computer Science</t>
        </is>
      </c>
      <c r="K56" s="6" t="inlineStr">
        <is>
          <t>→ Voir profil</t>
        </is>
      </c>
      <c r="L56" s="3" t="inlineStr">
        <is>
          <t>À contacter</t>
        </is>
      </c>
      <c r="M56" s="7" t="inlineStr">
        <is>
          <t>Opportunité développeur Java — Dunkerque — Jouin</t>
        </is>
      </c>
      <c r="N56" s="7" t="inlineStr">
        <is>
          <t>Bonjour Jouin, Votre parcours chez EPID a retenu notre attention. Nous travaillons sur le recrutement d'un développeur Java en Dunkerque. Vraie latitude technique sur un projet à forte valeur métier. Seriez-vous ouvert(e) à en discuter, même de manière exploratoire ? Cordialement</t>
        </is>
      </c>
      <c r="O56" s="4" t="inlineStr">
        <is>
          <t>2026-05-29</t>
        </is>
      </c>
    </row>
    <row r="57">
      <c r="A57" s="19" t="n">
        <v>4</v>
      </c>
      <c r="B57" s="3" t="inlineStr">
        <is>
          <t>Ludovic Thérage</t>
        </is>
      </c>
      <c r="C57" s="3" t="inlineStr">
        <is>
          <t>Java</t>
        </is>
      </c>
      <c r="D57" s="3" t="inlineStr">
        <is>
          <t>GitHub</t>
        </is>
      </c>
      <c r="E57" s="4" t="inlineStr">
        <is>
          <t>therage.ludovic28@gmail.com</t>
        </is>
      </c>
      <c r="F57" s="3" t="inlineStr">
        <is>
          <t>BUT informatique I.U.T</t>
        </is>
      </c>
      <c r="G57" s="3" t="inlineStr">
        <is>
          <t>Lens</t>
        </is>
      </c>
      <c r="H57" s="5" t="inlineStr">
        <is>
          <t>❓ Inconnu</t>
        </is>
      </c>
      <c r="I57" s="3" t="inlineStr"/>
      <c r="J57" s="4" t="inlineStr">
        <is>
          <t>French junior full-stack dev.</t>
        </is>
      </c>
      <c r="K57" s="6" t="inlineStr">
        <is>
          <t>→ Voir profil</t>
        </is>
      </c>
      <c r="L57" s="3" t="inlineStr">
        <is>
          <t>À contacter</t>
        </is>
      </c>
      <c r="M57" s="7" t="inlineStr">
        <is>
          <t>Opportunité développeur Java — Lens — Ludovic</t>
        </is>
      </c>
      <c r="N57" s="7" t="inlineStr">
        <is>
          <t>Bonjour Ludovic, Votre parcours chez BUT informatique I.U.T a retenu notre attention. Nous travaillons sur le recrutement d'un développeur Java en Lens. Vraie latitude technique sur un projet à forte valeur métier. Seriez-vous ouvert(e) à en discuter, même de manière exploratoire ? Cordialement</t>
        </is>
      </c>
      <c r="O57" s="4" t="inlineStr">
        <is>
          <t>2026-05-29</t>
        </is>
      </c>
    </row>
    <row r="58">
      <c r="A58" s="19" t="n">
        <v>4</v>
      </c>
      <c r="B58" s="3" t="inlineStr">
        <is>
          <t>Baptiste May</t>
        </is>
      </c>
      <c r="C58" s="3" t="inlineStr">
        <is>
          <t>Java</t>
        </is>
      </c>
      <c r="D58" s="3" t="inlineStr">
        <is>
          <t>GitHub</t>
        </is>
      </c>
      <c r="E58" s="4" t="inlineStr">
        <is>
          <t>baptiste_may@ens.univ-artois.fr</t>
        </is>
      </c>
      <c r="F58" s="3" t="inlineStr">
        <is>
          <t>Faculté des sciences Jean Perrin (Lens)</t>
        </is>
      </c>
      <c r="G58" s="3" t="inlineStr">
        <is>
          <t>Nord-Pas-de-Calais</t>
        </is>
      </c>
      <c r="H58" s="5" t="inlineStr">
        <is>
          <t>❓ Inconnu</t>
        </is>
      </c>
      <c r="I58" s="3" t="inlineStr"/>
      <c r="J58" s="4" t="inlineStr"/>
      <c r="K58" s="6" t="inlineStr">
        <is>
          <t>→ Voir profil</t>
        </is>
      </c>
      <c r="L58" s="3" t="inlineStr">
        <is>
          <t>À contacter</t>
        </is>
      </c>
      <c r="M58" s="7" t="inlineStr">
        <is>
          <t>Opportunité développeur Java — Hauts-de-France — Baptiste</t>
        </is>
      </c>
      <c r="N58" s="7" t="inlineStr">
        <is>
          <t>Bonjour Baptiste, Votre parcours chez Faculté des sciences Jean Perrin (Lens) a retenu notre attention. Nous travaillons sur le recrutement d'un développeur Java en Hauts-de-France. Vraie latitude technique sur un projet à forte valeur métier. Seriez-vous ouvert(e) à en discuter, même de manière exploratoire ? Cordialement</t>
        </is>
      </c>
      <c r="O58" s="4" t="inlineStr">
        <is>
          <t>2026-05-29</t>
        </is>
      </c>
    </row>
    <row r="59">
      <c r="A59" s="19" t="n">
        <v>4</v>
      </c>
      <c r="B59" s="3" t="inlineStr">
        <is>
          <t>Florian Vansteene</t>
        </is>
      </c>
      <c r="C59" s="3" t="inlineStr">
        <is>
          <t>Java</t>
        </is>
      </c>
      <c r="D59" s="3" t="inlineStr">
        <is>
          <t>GitHub</t>
        </is>
      </c>
      <c r="E59" s="4" t="inlineStr">
        <is>
          <t>florian.vansteene@gmail.com</t>
        </is>
      </c>
      <c r="F59" s="3" t="inlineStr">
        <is>
          <t>Alten | Decathlon</t>
        </is>
      </c>
      <c r="G59" s="3" t="inlineStr">
        <is>
          <t>Calais | Lille</t>
        </is>
      </c>
      <c r="H59" s="5" t="inlineStr">
        <is>
          <t>❓ Inconnu</t>
        </is>
      </c>
      <c r="I59" s="3" t="inlineStr"/>
      <c r="J59" s="4" t="inlineStr"/>
      <c r="K59" s="6" t="inlineStr">
        <is>
          <t>→ Voir profil</t>
        </is>
      </c>
      <c r="L59" s="3" t="inlineStr">
        <is>
          <t>À contacter</t>
        </is>
      </c>
      <c r="M59" s="7" t="inlineStr">
        <is>
          <t>Opportunité développeur Java — Calais | Lille — Florian</t>
        </is>
      </c>
      <c r="N59" s="7" t="inlineStr">
        <is>
          <t>Bonjour Florian, Votre parcours chez Alten | Decathlon a retenu notre attention. Nous travaillons sur le recrutement d'un développeur Java en Calais | Lille. Vraie latitude technique sur un projet à forte valeur métier. Seriez-vous ouvert(e) à en discuter, même de manière exploratoire ? Cordialement</t>
        </is>
      </c>
      <c r="O59" s="4" t="inlineStr">
        <is>
          <t>2026-05-29</t>
        </is>
      </c>
    </row>
    <row r="60">
      <c r="A60" s="19" t="n">
        <v>4</v>
      </c>
      <c r="B60" s="3" t="inlineStr">
        <is>
          <t>Thomas VERHOKEN</t>
        </is>
      </c>
      <c r="C60" s="3" t="inlineStr">
        <is>
          <t>Java</t>
        </is>
      </c>
      <c r="D60" s="3" t="inlineStr">
        <is>
          <t>GitHub</t>
        </is>
      </c>
      <c r="E60" s="4" t="inlineStr">
        <is>
          <t>thomas.verhoken@gmail.com</t>
        </is>
      </c>
      <c r="F60" s="3" t="inlineStr">
        <is>
          <t>Norsys</t>
        </is>
      </c>
      <c r="G60" s="3" t="inlineStr">
        <is>
          <t>Roost-Warendin, Hauts-de-France, France</t>
        </is>
      </c>
      <c r="H60" s="5" t="inlineStr">
        <is>
          <t>❓ Inconnu</t>
        </is>
      </c>
      <c r="I60" s="3" t="inlineStr"/>
      <c r="J60" s="4" t="inlineStr">
        <is>
          <t>Eclectic and polyglot developer</t>
        </is>
      </c>
      <c r="K60" s="6" t="inlineStr">
        <is>
          <t>→ Voir profil</t>
        </is>
      </c>
      <c r="L60" s="3" t="inlineStr">
        <is>
          <t>À contacter</t>
        </is>
      </c>
      <c r="M60" s="7" t="inlineStr">
        <is>
          <t>Opportunité développeur Java — Roost-Warendin — Thomas</t>
        </is>
      </c>
      <c r="N60" s="7" t="inlineStr">
        <is>
          <t>Bonjour Thomas, Votre parcours chez Norsys a retenu notre attention. Nous travaillons sur le recrutement d'un développeur Java en Roost-Warendin. Vraie latitude technique sur un projet à forte valeur métier. Seriez-vous ouvert(e) à en discuter, même de manière exploratoire ? Cordialement</t>
        </is>
      </c>
      <c r="O60" s="4" t="inlineStr">
        <is>
          <t>2026-05-29</t>
        </is>
      </c>
    </row>
    <row r="61">
      <c r="A61" s="19" t="n">
        <v>4</v>
      </c>
      <c r="B61" s="3" t="inlineStr">
        <is>
          <t>Mathis Crinchon</t>
        </is>
      </c>
      <c r="C61" s="3" t="inlineStr">
        <is>
          <t>Java</t>
        </is>
      </c>
      <c r="D61" s="3" t="inlineStr">
        <is>
          <t>GitHub</t>
        </is>
      </c>
      <c r="E61" s="4" t="inlineStr">
        <is>
          <t>Non public</t>
        </is>
      </c>
      <c r="F61" s="3" t="inlineStr">
        <is>
          <t>Université Polytechnique Haut de France</t>
        </is>
      </c>
      <c r="G61" s="3" t="inlineStr">
        <is>
          <t>Rosult, Hauts-de-France, France</t>
        </is>
      </c>
      <c r="H61" s="5" t="inlineStr">
        <is>
          <t>❓ Inconnu</t>
        </is>
      </c>
      <c r="I61" s="3" t="inlineStr"/>
      <c r="J61" s="4" t="inlineStr">
        <is>
          <t>Etudiant informatique spécialité IA et Recherche Opérationnelle souhaitant devenir enseignant-chercheur. Mon but est de devenir Maître de conférence.</t>
        </is>
      </c>
      <c r="K61" s="6" t="inlineStr">
        <is>
          <t>→ Voir profil</t>
        </is>
      </c>
      <c r="L61" s="3" t="inlineStr">
        <is>
          <t>À contacter</t>
        </is>
      </c>
      <c r="M61" s="7" t="inlineStr">
        <is>
          <t>Opportunité Java — Rosult — Mathis</t>
        </is>
      </c>
      <c r="N61" s="7" t="inlineStr">
        <is>
          <t>Bonjour Mathis, Je vous contacte car vous êtes en recherche — votre profil Java correspond exactement à ce que nous cherchons. Nous recrutons un développeur Java en Rosult. Environnement moderne, vrai impact technique, CDI. Un échange rapide cette semaine ? Cordialement</t>
        </is>
      </c>
      <c r="O61" s="4" t="inlineStr">
        <is>
          <t>2026-05-29</t>
        </is>
      </c>
    </row>
    <row r="62">
      <c r="A62" s="19" t="n">
        <v>4</v>
      </c>
      <c r="B62" s="3" t="inlineStr">
        <is>
          <t>baobingo</t>
        </is>
      </c>
      <c r="C62" s="3" t="inlineStr">
        <is>
          <t>Java</t>
        </is>
      </c>
      <c r="D62" s="3" t="inlineStr">
        <is>
          <t>GitHub</t>
        </is>
      </c>
      <c r="E62" s="4" t="inlineStr">
        <is>
          <t>Non public</t>
        </is>
      </c>
      <c r="F62" s="3" t="inlineStr">
        <is>
          <t>Samsung SDS</t>
        </is>
      </c>
      <c r="G62" s="3" t="inlineStr">
        <is>
          <t>Lille, Hauts-de-France, France</t>
        </is>
      </c>
      <c r="H62" s="5" t="inlineStr">
        <is>
          <t>❓ Inconnu</t>
        </is>
      </c>
      <c r="I62" s="3" t="inlineStr"/>
      <c r="J62" s="4" t="inlineStr">
        <is>
          <t>Senior Java developer at Samsung SDS. SAP Commerce/Hybris developer.</t>
        </is>
      </c>
      <c r="K62" s="6" t="inlineStr">
        <is>
          <t>→ Voir profil</t>
        </is>
      </c>
      <c r="L62" s="3" t="inlineStr">
        <is>
          <t>À contacter</t>
        </is>
      </c>
      <c r="M62" s="7" t="inlineStr">
        <is>
          <t>Opportunité développeur Java — Lille — Baobingo</t>
        </is>
      </c>
      <c r="N62" s="7" t="inlineStr">
        <is>
          <t>Bonjour Baobingo, Votre parcours chez Samsung SDS a retenu notre attention. Nous travaillons sur le recrutement d'un Lead Developer Java en Lille. Vraie latitude technique sur un projet à forte valeur métier. Seriez-vous ouvert(e) à en discuter, même de manière exploratoire ? Cordialement</t>
        </is>
      </c>
      <c r="O62" s="4" t="inlineStr">
        <is>
          <t>2026-05-29</t>
        </is>
      </c>
    </row>
    <row r="63">
      <c r="A63" s="19" t="n">
        <v>4</v>
      </c>
      <c r="B63" s="9" t="inlineStr">
        <is>
          <t>Loïc R.</t>
        </is>
      </c>
      <c r="C63" s="9" t="inlineStr">
        <is>
          <t>Java</t>
        </is>
      </c>
      <c r="D63" s="9" t="inlineStr">
        <is>
          <t>LinkedIn (public)</t>
        </is>
      </c>
      <c r="E63" s="10" t="inlineStr">
        <is>
          <t>Non public</t>
        </is>
      </c>
      <c r="F63" s="9" t="inlineStr"/>
      <c r="G63" s="9" t="inlineStr">
        <is>
          <t>Hauts-de-France</t>
        </is>
      </c>
      <c r="H63" s="11" t="inlineStr">
        <is>
          <t>❓ Inconnu</t>
        </is>
      </c>
      <c r="I63" s="9" t="inlineStr"/>
      <c r="J63" s="10" t="inlineStr">
        <is>
          <t>Acheteur / Responsable projet / Production - Open to work · Qui suis-je ? Ingénieur industriel prenant plaisir à travailler sur les postes techniques, innovants et avec du travail d’équipe,...</t>
        </is>
      </c>
      <c r="K63" s="12" t="inlineStr">
        <is>
          <t>→ Voir profil</t>
        </is>
      </c>
      <c r="L63" s="9" t="inlineStr">
        <is>
          <t>À contacter</t>
        </is>
      </c>
      <c r="M63" s="13" t="inlineStr">
        <is>
          <t>Opportunité Java — Hauts-de-France — Loïc</t>
        </is>
      </c>
      <c r="N63" s="13" t="inlineStr">
        <is>
          <t>Bonjour Loïc, Je vous contacte car vous êtes en recherche — votre profil Java correspond exactement à ce que nous cherchons. Nous recrutons un développeur Java en Hauts-de-France. Environnement moderne, vrai impact technique, CDI. Un échange rapide cette semaine ? Cordialement</t>
        </is>
      </c>
      <c r="O63" s="10" t="inlineStr">
        <is>
          <t>2026-05-29</t>
        </is>
      </c>
    </row>
    <row r="64">
      <c r="A64" s="19" t="n">
        <v>4</v>
      </c>
      <c r="B64" s="9" t="inlineStr">
        <is>
          <t>Alexis Willot</t>
        </is>
      </c>
      <c r="C64" s="9" t="inlineStr">
        <is>
          <t>Java</t>
        </is>
      </c>
      <c r="D64" s="9" t="inlineStr">
        <is>
          <t>LinkedIn (public)</t>
        </is>
      </c>
      <c r="E64" s="10" t="inlineStr">
        <is>
          <t>Non public</t>
        </is>
      </c>
      <c r="F64" s="9" t="inlineStr"/>
      <c r="G64" s="9" t="inlineStr">
        <is>
          <t>Hauts-de-France</t>
        </is>
      </c>
      <c r="H64" s="11" t="inlineStr">
        <is>
          <t>❓ Inconnu</t>
        </is>
      </c>
      <c r="I64" s="9" t="inlineStr"/>
      <c r="J64" s="10" t="inlineStr">
        <is>
          <t>· Expérience : WLT Consulting · Formation : Reims Management School · Lieu : Lille · 500 relations ou plus sur LinkedIn. Consultez le profil de Alexis Willot sur LinkedIn, une communauté... Open to Wo</t>
        </is>
      </c>
      <c r="K64" s="12" t="inlineStr">
        <is>
          <t>→ Voir profil</t>
        </is>
      </c>
      <c r="L64" s="9" t="inlineStr">
        <is>
          <t>À contacter</t>
        </is>
      </c>
      <c r="M64" s="13" t="inlineStr">
        <is>
          <t>Opportunité Java — Hauts-de-France — Alexis</t>
        </is>
      </c>
      <c r="N64" s="13" t="inlineStr">
        <is>
          <t>Bonjour Alexis, Je vous contacte car vous êtes en recherche — votre profil Java correspond exactement à ce que nous cherchons. Nous recrutons un développeur Java en Hauts-de-France. Environnement moderne, vrai impact technique, CDI. Un échange rapide cette semaine ? Cordialement</t>
        </is>
      </c>
      <c r="O64" s="10" t="inlineStr">
        <is>
          <t>2026-05-29</t>
        </is>
      </c>
    </row>
    <row r="65">
      <c r="A65" s="19" t="n">
        <v>4</v>
      </c>
      <c r="B65" s="9" t="inlineStr">
        <is>
          <t>Ramkee Kondla</t>
        </is>
      </c>
      <c r="C65" s="9" t="inlineStr">
        <is>
          <t>Java</t>
        </is>
      </c>
      <c r="D65" s="9" t="inlineStr">
        <is>
          <t>LinkedIn (public)</t>
        </is>
      </c>
      <c r="E65" s="10" t="inlineStr">
        <is>
          <t>Non public</t>
        </is>
      </c>
      <c r="F65" s="9" t="inlineStr"/>
      <c r="G65" s="9" t="inlineStr">
        <is>
          <t>Hauts-de-France</t>
        </is>
      </c>
      <c r="H65" s="11" t="inlineStr">
        <is>
          <t>❓ Inconnu</t>
        </is>
      </c>
      <c r="I65" s="9" t="inlineStr"/>
      <c r="J65" s="10" t="inlineStr">
        <is>
          <t>Open to Work for Java Developer Role · Experienced Java Developer with a demonstrated history of working in the information technology and services industry. 🔍 I'm actively looking for entry-level rol</t>
        </is>
      </c>
      <c r="K65" s="12" t="inlineStr">
        <is>
          <t>→ Voir profil</t>
        </is>
      </c>
      <c r="L65" s="9" t="inlineStr">
        <is>
          <t>À contacter</t>
        </is>
      </c>
      <c r="M65" s="13" t="inlineStr">
        <is>
          <t>Opportunité Java — Hauts-de-France — Ramkee</t>
        </is>
      </c>
      <c r="N65" s="13" t="inlineStr">
        <is>
          <t>Bonjour Ramkee, Je vous contacte car vous êtes en recherche — votre profil Java correspond exactement à ce que nous cherchons. Nous recrutons un développeur Java en Hauts-de-France. Environnement moderne, vrai impact technique, CDI. Un échange rapide cette semaine ? Cordialement</t>
        </is>
      </c>
      <c r="O65" s="10" t="inlineStr">
        <is>
          <t>2026-05-29</t>
        </is>
      </c>
    </row>
    <row r="66">
      <c r="A66" s="19" t="n">
        <v>4</v>
      </c>
      <c r="B66" s="9" t="inlineStr">
        <is>
          <t>Miroslav Zhelezchev</t>
        </is>
      </c>
      <c r="C66" s="9" t="inlineStr">
        <is>
          <t>Java</t>
        </is>
      </c>
      <c r="D66" s="9" t="inlineStr">
        <is>
          <t>LinkedIn (public)</t>
        </is>
      </c>
      <c r="E66" s="10" t="inlineStr">
        <is>
          <t>Non public</t>
        </is>
      </c>
      <c r="F66" s="9" t="inlineStr"/>
      <c r="G66" s="9" t="inlineStr">
        <is>
          <t>Hauts-de-France</t>
        </is>
      </c>
      <c r="H66" s="11" t="inlineStr">
        <is>
          <t>❓ Inconnu</t>
        </is>
      </c>
      <c r="I66" s="9" t="inlineStr"/>
      <c r="J66" s="10" t="inlineStr">
        <is>
          <t>Led the A1 Order-Fulfilment Microservices Transition, migrating a legacy order stack to AWS &amp; Kubernetes with Java, Spring Boot, SQL - delivering 50% faster releases and 99.95% uptime.</t>
        </is>
      </c>
      <c r="K66" s="12" t="inlineStr">
        <is>
          <t>→ Voir profil</t>
        </is>
      </c>
      <c r="L66" s="9" t="inlineStr">
        <is>
          <t>À contacter</t>
        </is>
      </c>
      <c r="M66" s="13" t="inlineStr">
        <is>
          <t>Opportunité développeur Java — Hauts-de-France — Miroslav</t>
        </is>
      </c>
      <c r="N66" s="13" t="inlineStr">
        <is>
          <t>Bonjour Miroslav, Votre maîtrise de Kubernetes a retenu notre attention. Nous travaillons sur le recrutement d'un développeur Java / Spring / Microservice / Kubernetes en Hauts-de-France. Vraie latitude technique sur un projet à forte valeur métier. Seriez-vous ouvert(e) à en discuter, même de manière exploratoire ? Cordialement</t>
        </is>
      </c>
      <c r="O66" s="10" t="inlineStr">
        <is>
          <t>2026-05-29</t>
        </is>
      </c>
    </row>
    <row r="67">
      <c r="A67" s="19" t="n">
        <v>4</v>
      </c>
      <c r="B67" s="9" t="inlineStr">
        <is>
          <t>Anas RACHAD</t>
        </is>
      </c>
      <c r="C67" s="9" t="inlineStr">
        <is>
          <t>Java</t>
        </is>
      </c>
      <c r="D67" s="9" t="inlineStr">
        <is>
          <t>LinkedIn (public)</t>
        </is>
      </c>
      <c r="E67" s="10" t="inlineStr">
        <is>
          <t>Non public</t>
        </is>
      </c>
      <c r="F67" s="9" t="inlineStr"/>
      <c r="G67" s="9" t="inlineStr">
        <is>
          <t>Hauts-de-France</t>
        </is>
      </c>
      <c r="H67" s="11" t="inlineStr">
        <is>
          <t>❓ Inconnu</t>
        </is>
      </c>
      <c r="I67" s="9" t="inlineStr"/>
      <c r="J67" s="10" t="inlineStr">
        <is>
          <t>Dev /Lead Dev/ Tech Lead full stack Java engineer · Expérience : Leroy Merlin · Formation : Ensa · Lieu : Lille · 500 relations ou plus sur LinkedIn. Consultez le profil de Anas RACHAD sur... Développ</t>
        </is>
      </c>
      <c r="K67" s="12" t="inlineStr">
        <is>
          <t>→ Voir profil</t>
        </is>
      </c>
      <c r="L67" s="9" t="inlineStr">
        <is>
          <t>À contacter</t>
        </is>
      </c>
      <c r="M67" s="13" t="inlineStr">
        <is>
          <t>Opportunité développeur Java — Hauts-de-France — Anas</t>
        </is>
      </c>
      <c r="N67" s="13" t="inlineStr">
        <is>
          <t>Bonjour Anas, Votre profil de développeur Java a retenu notre attention. Nous travaillons sur le recrutement d'un Lead Developer Java en Hauts-de-France. Vraie latitude technique sur un projet à forte valeur métier. Seriez-vous ouvert(e) à en discuter, même de manière exploratoire ? Cordialement</t>
        </is>
      </c>
      <c r="O67" s="10" t="inlineStr">
        <is>
          <t>2026-05-29</t>
        </is>
      </c>
    </row>
    <row r="68">
      <c r="A68" s="19" t="n">
        <v>4</v>
      </c>
      <c r="B68" s="14" t="inlineStr">
        <is>
          <t>Benzinane Haitam</t>
        </is>
      </c>
      <c r="C68" s="14" t="inlineStr">
        <is>
          <t>Java</t>
        </is>
      </c>
      <c r="D68" s="14" t="inlineStr">
        <is>
          <t>Malt</t>
        </is>
      </c>
      <c r="E68" s="15" t="inlineStr">
        <is>
          <t>Non public</t>
        </is>
      </c>
      <c r="F68" s="14" t="inlineStr"/>
      <c r="G68" s="14" t="inlineStr">
        <is>
          <t>Hauts-de-France</t>
        </is>
      </c>
      <c r="H68" s="16" t="inlineStr">
        <is>
          <t>❓ Inconnu</t>
        </is>
      </c>
      <c r="I68" s="14" t="inlineStr"/>
      <c r="J68" s="15" t="inlineStr">
        <is>
          <t>Développeur Java | Spring boot | React Ful | C'est Haitam, développeur spécialisé dans le développement Java, je conçois et débute des applications performantes et évolutives, alliant technologies front-end (Angular, React) et back-end (Spring B</t>
        </is>
      </c>
      <c r="K68" s="17" t="inlineStr">
        <is>
          <t>→ Voir profil</t>
        </is>
      </c>
      <c r="L68" s="14" t="inlineStr">
        <is>
          <t>À contacter</t>
        </is>
      </c>
      <c r="M68" s="18" t="inlineStr">
        <is>
          <t>Mission Java freelance — Hauts-de-France — Benzinane</t>
        </is>
      </c>
      <c r="N68" s="18" t="inlineStr">
        <is>
          <t>Bonjour Benzinane, Je vous contacte au sujet d'une mission Java / Spring / Angular / React en Hauts-de-France — démarrage rapide. Refonte d'une application métier critique pour un acteur régional, stack moderne, mission 3-6 mois renouvelable. Êtes-vous disponible pour en parler ? Cordialement</t>
        </is>
      </c>
      <c r="O68" s="15" t="inlineStr">
        <is>
          <t>2026-05-29</t>
        </is>
      </c>
    </row>
    <row r="69">
      <c r="A69" s="19" t="n">
        <v>4</v>
      </c>
      <c r="B69" s="20" t="inlineStr">
        <is>
          <t>Mission freelance Lead Developpeur Java</t>
        </is>
      </c>
      <c r="C69" s="20" t="inlineStr">
        <is>
          <t>Java</t>
        </is>
      </c>
      <c r="D69" s="20" t="inlineStr">
        <is>
          <t>Web/Forums</t>
        </is>
      </c>
      <c r="E69" s="21" t="inlineStr">
        <is>
          <t>Non public</t>
        </is>
      </c>
      <c r="F69" s="20" t="inlineStr"/>
      <c r="G69" s="20" t="inlineStr">
        <is>
          <t>Hauts-de-France</t>
        </is>
      </c>
      <c r="H69" s="22" t="inlineStr">
        <is>
          <t>❓ Inconnu</t>
        </is>
      </c>
      <c r="I69" s="20" t="inlineStr"/>
      <c r="J69" s="21" t="inlineStr">
        <is>
          <t>Profil recherché Minimum 5ans d’expérience en développement backend Java. Expérience confirmée en tant que référent technique ou lead développeur. Excellente maîtrise de Java, Spring Boot et des archi</t>
        </is>
      </c>
      <c r="K69" s="23" t="inlineStr">
        <is>
          <t>→ Voir profil</t>
        </is>
      </c>
      <c r="L69" s="20" t="inlineStr">
        <is>
          <t>À contacter</t>
        </is>
      </c>
      <c r="M69" s="24" t="inlineStr">
        <is>
          <t>Mission Java freelance — Hauts-de-France — Mission</t>
        </is>
      </c>
      <c r="N69" s="24" t="inlineStr">
        <is>
          <t>Bonjour Mission, Je vous contacte au sujet d'une mission Java / Spring en Hauts-de-France — démarrage rapide. Refonte d'une application métier critique pour un acteur régional, stack moderne, mission 3-6 mois renouvelable. Êtes-vous disponible pour en parler ? Cordialement</t>
        </is>
      </c>
      <c r="O69" s="21" t="inlineStr">
        <is>
          <t>2026-05-29</t>
        </is>
      </c>
    </row>
    <row r="70">
      <c r="A70" s="19" t="n">
        <v>4</v>
      </c>
      <c r="B70" s="3" t="inlineStr">
        <is>
          <t>Matheo</t>
        </is>
      </c>
      <c r="C70" s="3" t="inlineStr">
        <is>
          <t>Java</t>
        </is>
      </c>
      <c r="D70" s="3" t="inlineStr">
        <is>
          <t>GitHub</t>
        </is>
      </c>
      <c r="E70" s="4" t="inlineStr">
        <is>
          <t>matheobasly0@gmail.com</t>
        </is>
      </c>
      <c r="F70" s="3" t="inlineStr">
        <is>
          <t>IG2I, CentraleLilleInstitut</t>
        </is>
      </c>
      <c r="G70" s="3" t="inlineStr">
        <is>
          <t>valenciennes</t>
        </is>
      </c>
      <c r="H70" s="5" t="inlineStr">
        <is>
          <t>❓ Inconnu</t>
        </is>
      </c>
      <c r="I70" s="3" t="inlineStr"/>
      <c r="J70" s="4" t="inlineStr"/>
      <c r="K70" s="6" t="inlineStr">
        <is>
          <t>→ Voir profil</t>
        </is>
      </c>
      <c r="L70" s="3" t="inlineStr">
        <is>
          <t>À contacter</t>
        </is>
      </c>
      <c r="M70" s="7" t="inlineStr">
        <is>
          <t>Opportunité développeur Java — valenciennes — Matheo</t>
        </is>
      </c>
      <c r="N70" s="7" t="inlineStr">
        <is>
          <t>Bonjour Matheo, Votre parcours chez IG2I, CentraleLilleInstitut a retenu notre attention. Nous travaillons sur le recrutement d'un développeur Java en valenciennes. Vraie latitude technique sur un projet à forte valeur métier. Seriez-vous ouvert(e) à en discuter, même de manière exploratoire ? Cordialement</t>
        </is>
      </c>
      <c r="O70" s="4" t="inlineStr">
        <is>
          <t>2026-05-29</t>
        </is>
      </c>
    </row>
    <row r="71">
      <c r="A71" s="19" t="n">
        <v>4</v>
      </c>
      <c r="B71" s="14" t="inlineStr">
        <is>
          <t>Top Freelance EP19</t>
        </is>
      </c>
      <c r="C71" s="14" t="inlineStr">
        <is>
          <t>Java</t>
        </is>
      </c>
      <c r="D71" s="14" t="inlineStr">
        <is>
          <t>Crème de la crème</t>
        </is>
      </c>
      <c r="E71" s="15" t="inlineStr">
        <is>
          <t>Non public</t>
        </is>
      </c>
      <c r="F71" s="14" t="inlineStr"/>
      <c r="G71" s="14" t="inlineStr">
        <is>
          <t>Hauts-de-France</t>
        </is>
      </c>
      <c r="H71" s="16" t="inlineStr">
        <is>
          <t>❓ Inconnu</t>
        </is>
      </c>
      <c r="I71" s="14" t="inlineStr"/>
      <c r="J71" s="15" t="inlineStr">
        <is>
          <t>Fabien est développeur d'applications web et mobiles et s'est lancé en freelance depuis 2015. Il travaille principalement en React ou React Native ,côté client, et en NodeJS ou cloud (AWS) côté serveu</t>
        </is>
      </c>
      <c r="K71" s="17" t="inlineStr">
        <is>
          <t>→ Voir profil</t>
        </is>
      </c>
      <c r="L71" s="14" t="inlineStr">
        <is>
          <t>À contacter</t>
        </is>
      </c>
      <c r="M71" s="18" t="inlineStr">
        <is>
          <t>Mission Java freelance — Hauts-de-France — Top</t>
        </is>
      </c>
      <c r="N71" s="18" t="inlineStr">
        <is>
          <t>Bonjour Top, Je vous contacte pour une mission Java / React en Hauts-de-France — démarrage rapide. Refonte d'une application métier pour un acteur régional, 3-6 mois renouvelable. Êtes-vous disponible ? Cordialement</t>
        </is>
      </c>
      <c r="O71" s="15" t="inlineStr">
        <is>
          <t>2026-05-29</t>
        </is>
      </c>
    </row>
    <row r="72">
      <c r="A72" s="19" t="n">
        <v>4</v>
      </c>
      <c r="B72" s="9" t="inlineStr">
        <is>
          <t>Colas LANCEZ</t>
        </is>
      </c>
      <c r="C72" s="9" t="inlineStr">
        <is>
          <t>Java</t>
        </is>
      </c>
      <c r="D72" s="9" t="inlineStr">
        <is>
          <t>LinkedIn (public)</t>
        </is>
      </c>
      <c r="E72" s="10" t="inlineStr">
        <is>
          <t>Non public</t>
        </is>
      </c>
      <c r="F72" s="9" t="inlineStr"/>
      <c r="G72" s="9" t="inlineStr">
        <is>
          <t>Hauts-de-France</t>
        </is>
      </c>
      <c r="H72" s="11" t="inlineStr">
        <is>
          <t>❓ Inconnu</t>
        </is>
      </c>
      <c r="I72" s="9" t="inlineStr"/>
      <c r="J72" s="10" t="inlineStr">
        <is>
          <t>En recherche d'un stage développeur java. Actuellement en deuxième DUT informatique à Lens. · Lieu : Lens · 62 relations sur LinkedIn. Consultez le profil de Colas LANCEZ sur LinkedIn, une communauté</t>
        </is>
      </c>
      <c r="K72" s="12" t="inlineStr">
        <is>
          <t>→ Voir profil</t>
        </is>
      </c>
      <c r="L72" s="9" t="inlineStr">
        <is>
          <t>À contacter</t>
        </is>
      </c>
      <c r="M72" s="13" t="inlineStr">
        <is>
          <t>Opportunité Java — Hauts-de-France — Colas</t>
        </is>
      </c>
      <c r="N72" s="13" t="inlineStr">
        <is>
          <t>Bonjour Colas, Votre profil Java correspond à ce que nous cherchons. CDI en Hauts-de-France. Un échange ? Cordialement</t>
        </is>
      </c>
      <c r="O72" s="10" t="inlineStr">
        <is>
          <t>2026-05-29</t>
        </is>
      </c>
    </row>
    <row r="73">
      <c r="A73" s="19" t="n">
        <v>4</v>
      </c>
      <c r="B73" s="9" t="inlineStr">
        <is>
          <t>Sangeetha G</t>
        </is>
      </c>
      <c r="C73" s="9" t="inlineStr">
        <is>
          <t>Java</t>
        </is>
      </c>
      <c r="D73" s="9" t="inlineStr">
        <is>
          <t>LinkedIn (public)</t>
        </is>
      </c>
      <c r="E73" s="10" t="inlineStr">
        <is>
          <t>Non public</t>
        </is>
      </c>
      <c r="F73" s="9" t="inlineStr"/>
      <c r="G73" s="9" t="inlineStr">
        <is>
          <t>Hauts-de-France</t>
        </is>
      </c>
      <c r="H73" s="11" t="inlineStr">
        <is>
          <t>❓ Inconnu</t>
        </is>
      </c>
      <c r="I73" s="9" t="inlineStr"/>
      <c r="J73" s="10" t="inlineStr">
        <is>
          <t>- Implemented microservices with Spring, Spring Boot, JPA, Hibernate, and JDBC for efficient data access and management. - Created Restful APIs for seamless communication between microservices, using</t>
        </is>
      </c>
      <c r="K73" s="12" t="inlineStr">
        <is>
          <t>→ Voir profil</t>
        </is>
      </c>
      <c r="L73" s="9" t="inlineStr">
        <is>
          <t>À contacter</t>
        </is>
      </c>
      <c r="M73" s="13" t="inlineStr">
        <is>
          <t>Opportunité développeur Java — Hauts-de-France — Sangeetha</t>
        </is>
      </c>
      <c r="N73" s="13" t="inlineStr">
        <is>
          <t>Bonjour Sangeetha, Votre profil Spring a retenu notre attention. Nous recrutons un développeur Java / Spring / Microservice / Hibernate en Hauts-de-France. Seriez-vous ouvert(e) à en discuter ? Cordialement</t>
        </is>
      </c>
      <c r="O73" s="10" t="inlineStr">
        <is>
          <t>2026-05-29</t>
        </is>
      </c>
    </row>
    <row r="74">
      <c r="A74" s="19" t="n">
        <v>4</v>
      </c>
      <c r="B74" s="9" t="inlineStr">
        <is>
          <t>Martin M.</t>
        </is>
      </c>
      <c r="C74" s="9" t="inlineStr">
        <is>
          <t>Java</t>
        </is>
      </c>
      <c r="D74" s="9" t="inlineStr">
        <is>
          <t>LinkedIn (public)</t>
        </is>
      </c>
      <c r="E74" s="10" t="inlineStr">
        <is>
          <t>Non public</t>
        </is>
      </c>
      <c r="F74" s="9" t="inlineStr"/>
      <c r="G74" s="9" t="inlineStr">
        <is>
          <t>Hauts-de-France</t>
        </is>
      </c>
      <c r="H74" s="11" t="inlineStr">
        <is>
          <t>❓ Inconnu</t>
        </is>
      </c>
      <c r="I74" s="9" t="inlineStr"/>
      <c r="J74" s="10" t="inlineStr">
        <is>
          <t>I’m a Full-Stack Developer experienced in building applications and system integrations for the banking and finance sector. My main stack is Java (Spring Boot) and NestJS on the back end, with Angular</t>
        </is>
      </c>
      <c r="K74" s="12" t="inlineStr">
        <is>
          <t>→ Voir profil</t>
        </is>
      </c>
      <c r="L74" s="9" t="inlineStr">
        <is>
          <t>À contacter</t>
        </is>
      </c>
      <c r="M74" s="13" t="inlineStr">
        <is>
          <t>Opportunité développeur Java — Hauts-de-France — Martin</t>
        </is>
      </c>
      <c r="N74" s="13" t="inlineStr">
        <is>
          <t>Bonjour Martin, Votre profil Spring a retenu notre attention. Nous recrutons un développeur Java / Spring / Angular en Hauts-de-France. Seriez-vous ouvert(e) à en discuter ? Cordialement</t>
        </is>
      </c>
      <c r="O74" s="10" t="inlineStr">
        <is>
          <t>2026-05-29</t>
        </is>
      </c>
    </row>
    <row r="75">
      <c r="A75" s="19" t="n">
        <v>4</v>
      </c>
      <c r="B75" s="9" t="inlineStr">
        <is>
          <t>Jaanus Lille</t>
        </is>
      </c>
      <c r="C75" s="9" t="inlineStr">
        <is>
          <t>Java</t>
        </is>
      </c>
      <c r="D75" s="9" t="inlineStr">
        <is>
          <t>LinkedIn (public)</t>
        </is>
      </c>
      <c r="E75" s="10" t="inlineStr">
        <is>
          <t>Non public</t>
        </is>
      </c>
      <c r="F75" s="9" t="inlineStr"/>
      <c r="G75" s="9" t="inlineStr">
        <is>
          <t>Hauts-de-France</t>
        </is>
      </c>
      <c r="H75" s="11" t="inlineStr">
        <is>
          <t>❓ Inconnu</t>
        </is>
      </c>
      <c r="I75" s="9" t="inlineStr"/>
      <c r="J75" s="10" t="inlineStr">
        <is>
          <t>Junior Full-Stack Developer | BSc Computer Science | Java, Spring Boot, TypeScript, React, PostgreSQL | REST APIs &amp; Real-Time Apps · Junior software ...</t>
        </is>
      </c>
      <c r="K75" s="12" t="inlineStr">
        <is>
          <t>→ Voir profil</t>
        </is>
      </c>
      <c r="L75" s="9" t="inlineStr">
        <is>
          <t>À contacter</t>
        </is>
      </c>
      <c r="M75" s="13" t="inlineStr">
        <is>
          <t>Opportunité développeur Java — Hauts-de-France — Jaanus</t>
        </is>
      </c>
      <c r="N75" s="13" t="inlineStr">
        <is>
          <t>Bonjour Jaanus, Votre profil Spring a retenu notre attention. Nous recrutons un développeur Java / Spring / React en Hauts-de-France. Seriez-vous ouvert(e) à en discuter ? Cordialement</t>
        </is>
      </c>
      <c r="O75" s="10" t="inlineStr">
        <is>
          <t>2026-05-29</t>
        </is>
      </c>
    </row>
    <row r="76">
      <c r="A76" s="19" t="n">
        <v>4</v>
      </c>
      <c r="B76" s="9" t="inlineStr">
        <is>
          <t>Dev Services for Kafka</t>
        </is>
      </c>
      <c r="C76" s="9" t="inlineStr">
        <is>
          <t>Java</t>
        </is>
      </c>
      <c r="D76" s="9" t="inlineStr">
        <is>
          <t>LinkedIn (public)</t>
        </is>
      </c>
      <c r="E76" s="10" t="inlineStr">
        <is>
          <t>Non public</t>
        </is>
      </c>
      <c r="F76" s="9" t="inlineStr"/>
      <c r="G76" s="9" t="inlineStr">
        <is>
          <t>Hauts-de-France</t>
        </is>
      </c>
      <c r="H76" s="11" t="inlineStr">
        <is>
          <t>❓ Inconnu</t>
        </is>
      </c>
      <c r="I76" s="9" t="inlineStr"/>
      <c r="J76" s="10" t="inlineStr">
        <is>
          <t>Aug 29, 2023 · Dev Service for Kafka is an extension provided by Quarkus, a Java framework for cloud-native applications. It automates the startup and management of a Kafka broker in either developmen</t>
        </is>
      </c>
      <c r="K76" s="12" t="inlineStr">
        <is>
          <t>→ Voir profil</t>
        </is>
      </c>
      <c r="L76" s="9" t="inlineStr">
        <is>
          <t>À contacter</t>
        </is>
      </c>
      <c r="M76" s="13" t="inlineStr">
        <is>
          <t>Opportunité développeur Java — Hauts-de-France — Dev</t>
        </is>
      </c>
      <c r="N76" s="13" t="inlineStr">
        <is>
          <t>Bonjour Dev, Votre expérience sur Quarkus a retenu notre attention. Nous recrutons un développeur Java / Quarkus / Kafka en Hauts-de-France. Seriez-vous ouvert(e) à en discuter ? Cordialement</t>
        </is>
      </c>
      <c r="O76" s="10" t="inlineStr">
        <is>
          <t>2026-05-29</t>
        </is>
      </c>
    </row>
    <row r="77">
      <c r="A77" s="19" t="n">
        <v>4</v>
      </c>
      <c r="B77" s="9" t="inlineStr">
        <is>
          <t>Jean P.</t>
        </is>
      </c>
      <c r="C77" s="9" t="inlineStr">
        <is>
          <t>Java</t>
        </is>
      </c>
      <c r="D77" s="9" t="inlineStr">
        <is>
          <t>LinkedIn (public)</t>
        </is>
      </c>
      <c r="E77" s="10" t="inlineStr">
        <is>
          <t>Non public</t>
        </is>
      </c>
      <c r="F77" s="9" t="inlineStr"/>
      <c r="G77" s="9" t="inlineStr">
        <is>
          <t>Hauts-de-France</t>
        </is>
      </c>
      <c r="H77" s="11" t="inlineStr">
        <is>
          <t>❓ Inconnu</t>
        </is>
      </c>
      <c r="I77" s="9" t="inlineStr"/>
      <c r="J77" s="10" t="inlineStr">
        <is>
          <t>Lille, Hauts-de-France, France. 118 abonnés 117 relations.Et encore des sites qui vont détenir les informations de milliers de Français qui vont être disponible sur le darknet dans peu de temps …</t>
        </is>
      </c>
      <c r="K77" s="12" t="inlineStr">
        <is>
          <t>→ Voir profil</t>
        </is>
      </c>
      <c r="L77" s="9" t="inlineStr">
        <is>
          <t>À contacter</t>
        </is>
      </c>
      <c r="M77" s="13" t="inlineStr">
        <is>
          <t>Opportunité Java — Hauts-de-France — Jean</t>
        </is>
      </c>
      <c r="N77" s="13" t="inlineStr">
        <is>
          <t>Bonjour Jean, Votre profil Java correspond à ce que nous cherchons. CDI en Hauts-de-France. Un échange ? Cordialement</t>
        </is>
      </c>
      <c r="O77" s="10" t="inlineStr">
        <is>
          <t>2026-05-29</t>
        </is>
      </c>
    </row>
    <row r="78">
      <c r="A78" s="19" t="n">
        <v>4</v>
      </c>
      <c r="B78" s="9" t="inlineStr">
        <is>
          <t>Sylvie de Meire</t>
        </is>
      </c>
      <c r="C78" s="9" t="inlineStr">
        <is>
          <t>Java</t>
        </is>
      </c>
      <c r="D78" s="9" t="inlineStr">
        <is>
          <t>LinkedIn (public)</t>
        </is>
      </c>
      <c r="E78" s="10" t="inlineStr">
        <is>
          <t>Non public</t>
        </is>
      </c>
      <c r="F78" s="9" t="inlineStr"/>
      <c r="G78" s="9" t="inlineStr">
        <is>
          <t>Hauts-de-France</t>
        </is>
      </c>
      <c r="H78" s="11" t="inlineStr">
        <is>
          <t>❓ Inconnu</t>
        </is>
      </c>
      <c r="I78" s="9" t="inlineStr"/>
      <c r="J78" s="10" t="inlineStr">
        <is>
          <t>Lille, Hauts-de-France, France. 146 abonnés 144 relations.Prochainement diplômée, je suis à la recherche d’une opportunité en CRM / gestion de campagnes, disponible dès… Aimé par Sylvie de Meire.</t>
        </is>
      </c>
      <c r="K78" s="12" t="inlineStr">
        <is>
          <t>→ Voir profil</t>
        </is>
      </c>
      <c r="L78" s="9" t="inlineStr">
        <is>
          <t>À contacter</t>
        </is>
      </c>
      <c r="M78" s="13" t="inlineStr">
        <is>
          <t>Opportunité Java — Hauts-de-France — Sylvie</t>
        </is>
      </c>
      <c r="N78" s="13" t="inlineStr">
        <is>
          <t>Bonjour Sylvie, Votre profil Java correspond à ce que nous cherchons. CDI en Hauts-de-France. Un échange ? Cordialement</t>
        </is>
      </c>
      <c r="O78" s="10" t="inlineStr">
        <is>
          <t>2026-05-29</t>
        </is>
      </c>
    </row>
    <row r="79">
      <c r="A79" s="19" t="n">
        <v>4</v>
      </c>
      <c r="B79" s="9" t="inlineStr">
        <is>
          <t>Mohamed Leulmi</t>
        </is>
      </c>
      <c r="C79" s="9" t="inlineStr">
        <is>
          <t>Java</t>
        </is>
      </c>
      <c r="D79" s="9" t="inlineStr">
        <is>
          <t>LinkedIn (public)</t>
        </is>
      </c>
      <c r="E79" s="10" t="inlineStr">
        <is>
          <t>Non public</t>
        </is>
      </c>
      <c r="F79" s="9" t="inlineStr"/>
      <c r="G79" s="9" t="inlineStr">
        <is>
          <t>Hauts-de-France</t>
        </is>
      </c>
      <c r="H79" s="11" t="inlineStr">
        <is>
          <t>❓ Inconnu</t>
        </is>
      </c>
      <c r="I79" s="9" t="inlineStr"/>
      <c r="J79" s="10" t="inlineStr">
        <is>
          <t>développeur chez Worldline Ingénieur full stack java spring boot / Angular. Refonte Frontend : J'ai dirigé la transformation d'une application frontend, passant de Backbone.js à Angular. Ce changement</t>
        </is>
      </c>
      <c r="K79" s="12" t="inlineStr">
        <is>
          <t>→ Voir profil</t>
        </is>
      </c>
      <c r="L79" s="9" t="inlineStr">
        <is>
          <t>À contacter</t>
        </is>
      </c>
      <c r="M79" s="13" t="inlineStr">
        <is>
          <t>Opportunité développeur Java — Hauts-de-France — Mohamed</t>
        </is>
      </c>
      <c r="N79" s="13" t="inlineStr">
        <is>
          <t>Bonjour Mohamed, Votre profil Spring a retenu notre attention. Nous recrutons un développeur Java / Spring / Angular en Hauts-de-France. Seriez-vous ouvert(e) à en discuter ? Cordialement</t>
        </is>
      </c>
      <c r="O79" s="10" t="inlineStr">
        <is>
          <t>2026-05-29</t>
        </is>
      </c>
    </row>
    <row r="80">
      <c r="A80" s="19" t="n">
        <v>4</v>
      </c>
      <c r="B80" s="9" t="inlineStr">
        <is>
          <t>Mohamed Amine FATHALLAH</t>
        </is>
      </c>
      <c r="C80" s="9" t="inlineStr">
        <is>
          <t>Java</t>
        </is>
      </c>
      <c r="D80" s="9" t="inlineStr">
        <is>
          <t>LinkedIn (public)</t>
        </is>
      </c>
      <c r="E80" s="10" t="inlineStr">
        <is>
          <t>Non public</t>
        </is>
      </c>
      <c r="F80" s="9" t="inlineStr"/>
      <c r="G80" s="9" t="inlineStr">
        <is>
          <t>Hauts-de-France</t>
        </is>
      </c>
      <c r="H80" s="11" t="inlineStr">
        <is>
          <t>❓ Inconnu</t>
        </is>
      </c>
      <c r="I80" s="9" t="inlineStr"/>
      <c r="J80" s="10" t="inlineStr">
        <is>
          <t>Développeur FullStack Java, Spring Boot | React. Lille, Hauts-de-France, France. 852 abonnés + de 500 relations.</t>
        </is>
      </c>
      <c r="K80" s="12" t="inlineStr">
        <is>
          <t>→ Voir profil</t>
        </is>
      </c>
      <c r="L80" s="9" t="inlineStr">
        <is>
          <t>À contacter</t>
        </is>
      </c>
      <c r="M80" s="13" t="inlineStr">
        <is>
          <t>Opportunité développeur Java — Hauts-de-France — Mohamed</t>
        </is>
      </c>
      <c r="N80" s="13" t="inlineStr">
        <is>
          <t>Bonjour Mohamed, Votre profil Spring a retenu notre attention. Nous recrutons un développeur Java / Spring / React en Hauts-de-France. Seriez-vous ouvert(e) à en discuter ? Cordialement</t>
        </is>
      </c>
      <c r="O80" s="10" t="inlineStr">
        <is>
          <t>2026-05-29</t>
        </is>
      </c>
    </row>
    <row r="81">
      <c r="A81" s="19" t="n">
        <v>4</v>
      </c>
      <c r="B81" s="9" t="inlineStr">
        <is>
          <t>Alexandre Trouchaud</t>
        </is>
      </c>
      <c r="C81" s="9" t="inlineStr">
        <is>
          <t>Java</t>
        </is>
      </c>
      <c r="D81" s="9" t="inlineStr">
        <is>
          <t>LinkedIn (public)</t>
        </is>
      </c>
      <c r="E81" s="10" t="inlineStr">
        <is>
          <t>Non public</t>
        </is>
      </c>
      <c r="F81" s="9" t="inlineStr"/>
      <c r="G81" s="9" t="inlineStr">
        <is>
          <t>Hauts-de-France</t>
        </is>
      </c>
      <c r="H81" s="11" t="inlineStr">
        <is>
          <t>❓ Inconnu</t>
        </is>
      </c>
      <c r="I81" s="9" t="inlineStr"/>
      <c r="J81" s="10" t="inlineStr">
        <is>
          <t>Développeur full stack Angular et Spring Boot · Actuellement consultant d'application au sein d'Apside, je travaille actuellement sur un projet en tant que développeur full stack. Je suis passionné pa</t>
        </is>
      </c>
      <c r="K81" s="12" t="inlineStr">
        <is>
          <t>→ Voir profil</t>
        </is>
      </c>
      <c r="L81" s="9" t="inlineStr">
        <is>
          <t>À contacter</t>
        </is>
      </c>
      <c r="M81" s="13" t="inlineStr">
        <is>
          <t>Opportunité développeur Java — Hauts-de-France — Alexandre</t>
        </is>
      </c>
      <c r="N81" s="13" t="inlineStr">
        <is>
          <t>Bonjour Alexandre, Votre profil Spring a retenu notre attention. Nous recrutons un développeur Java / Spring / Angular en Hauts-de-France. Seriez-vous ouvert(e) à en discuter ? Cordialement</t>
        </is>
      </c>
      <c r="O81" s="10" t="inlineStr">
        <is>
          <t>2026-05-29</t>
        </is>
      </c>
    </row>
    <row r="82">
      <c r="A82" s="19" t="n">
        <v>4</v>
      </c>
      <c r="B82" s="9" t="inlineStr">
        <is>
          <t>Pradeep Matkatte</t>
        </is>
      </c>
      <c r="C82" s="9" t="inlineStr">
        <is>
          <t>Java</t>
        </is>
      </c>
      <c r="D82" s="9" t="inlineStr">
        <is>
          <t>LinkedIn (public)</t>
        </is>
      </c>
      <c r="E82" s="10" t="inlineStr">
        <is>
          <t>Non public</t>
        </is>
      </c>
      <c r="F82" s="9" t="inlineStr"/>
      <c r="G82" s="9" t="inlineStr">
        <is>
          <t>Hauts-de-France</t>
        </is>
      </c>
      <c r="H82" s="11" t="inlineStr">
        <is>
          <t>❓ Inconnu</t>
        </is>
      </c>
      <c r="I82" s="9" t="inlineStr"/>
      <c r="J82" s="10" t="inlineStr">
        <is>
          <t>Selenium | ISTQB | Cucumber | Appium | Rest API | Jenkins | Maven | Java | JUnit | TestNG | GitHUB | ALM | JIRA | Android and iOS app Automation | · • Software Professional with total 10+ years of exp</t>
        </is>
      </c>
      <c r="K82" s="12" t="inlineStr">
        <is>
          <t>→ Voir profil</t>
        </is>
      </c>
      <c r="L82" s="9" t="inlineStr">
        <is>
          <t>À contacter</t>
        </is>
      </c>
      <c r="M82" s="13" t="inlineStr">
        <is>
          <t>Opportunité développeur Java — Hauts-de-France — Pradeep</t>
        </is>
      </c>
      <c r="N82" s="13" t="inlineStr">
        <is>
          <t>Bonjour Pradeep, Votre profil développeur Java a retenu notre attention. Nous recrutons un développeur Java en Hauts-de-France. Seriez-vous ouvert(e) à en discuter ? Cordialement</t>
        </is>
      </c>
      <c r="O82" s="10" t="inlineStr">
        <is>
          <t>2026-05-29</t>
        </is>
      </c>
    </row>
    <row r="83">
      <c r="A83" s="19" t="n">
        <v>4</v>
      </c>
      <c r="B83" s="9" t="inlineStr">
        <is>
          <t>Francisco Javier Palma Moreno</t>
        </is>
      </c>
      <c r="C83" s="9" t="inlineStr">
        <is>
          <t>Java</t>
        </is>
      </c>
      <c r="D83" s="9" t="inlineStr">
        <is>
          <t>LinkedIn (public)</t>
        </is>
      </c>
      <c r="E83" s="10" t="inlineStr">
        <is>
          <t>Non public</t>
        </is>
      </c>
      <c r="F83" s="9" t="inlineStr"/>
      <c r="G83" s="9" t="inlineStr">
        <is>
          <t>Hauts-de-France</t>
        </is>
      </c>
      <c r="H83" s="11" t="inlineStr">
        <is>
          <t>❓ Inconnu</t>
        </is>
      </c>
      <c r="I83" s="9" t="inlineStr"/>
      <c r="J83" s="10" t="inlineStr">
        <is>
          <t>DevOps Engineer en Universitas XXI · Implantación de metodologías DevOps. Maven, gradle, Selenium, git, git-flow, jenkins, docker, kubernetes, terraform, administración linux. Formación y asesoramient</t>
        </is>
      </c>
      <c r="K83" s="12" t="inlineStr">
        <is>
          <t>→ Voir profil</t>
        </is>
      </c>
      <c r="L83" s="9" t="inlineStr">
        <is>
          <t>À contacter</t>
        </is>
      </c>
      <c r="M83" s="13" t="inlineStr">
        <is>
          <t>Opportunité développeur Java — Hauts-de-France — Francisco</t>
        </is>
      </c>
      <c r="N83" s="13" t="inlineStr">
        <is>
          <t>Bonjour Francisco, Votre maîtrise de Kubernetes a retenu notre attention. Nous recrutons un développeur Java / Kubernetes / Docker en Hauts-de-France. Seriez-vous ouvert(e) à en discuter ? Cordialement</t>
        </is>
      </c>
      <c r="O83" s="10" t="inlineStr">
        <is>
          <t>2026-05-29</t>
        </is>
      </c>
    </row>
    <row r="84">
      <c r="A84" s="19" t="n">
        <v>4</v>
      </c>
      <c r="B84" s="9" t="inlineStr">
        <is>
          <t>Julien Genty</t>
        </is>
      </c>
      <c r="C84" s="9" t="inlineStr">
        <is>
          <t>Java</t>
        </is>
      </c>
      <c r="D84" s="9" t="inlineStr">
        <is>
          <t>LinkedIn (public)</t>
        </is>
      </c>
      <c r="E84" s="10" t="inlineStr">
        <is>
          <t>Non public</t>
        </is>
      </c>
      <c r="F84" s="9" t="inlineStr"/>
      <c r="G84" s="9" t="inlineStr">
        <is>
          <t>Hauts-de-France</t>
        </is>
      </c>
      <c r="H84" s="11" t="inlineStr">
        <is>
          <t>❓ Inconnu</t>
        </is>
      </c>
      <c r="I84" s="9" t="inlineStr"/>
      <c r="J84" s="10" t="inlineStr">
        <is>
          <t>Responsable technique Java · Expérience : Enercoop · Lieu : Paris et périphérie · 383 relations sur LinkedIn.Paris Area, France. Mission : Développement de l'architecture applicative et technique.</t>
        </is>
      </c>
      <c r="K84" s="12" t="inlineStr">
        <is>
          <t>→ Voir profil</t>
        </is>
      </c>
      <c r="L84" s="9" t="inlineStr">
        <is>
          <t>À contacter</t>
        </is>
      </c>
      <c r="M84" s="13" t="inlineStr">
        <is>
          <t>Opportunité développeur Java — Hauts-de-France — Julien</t>
        </is>
      </c>
      <c r="N84" s="13" t="inlineStr">
        <is>
          <t>Bonjour Julien, Votre profil développeur Java a retenu notre attention. Nous recrutons un Lead Developer Java en Hauts-de-France. Seriez-vous ouvert(e) à en discuter ? Cordialement</t>
        </is>
      </c>
      <c r="O84" s="10" t="inlineStr">
        <is>
          <t>2026-05-29</t>
        </is>
      </c>
    </row>
    <row r="85">
      <c r="A85" s="19" t="n">
        <v>4</v>
      </c>
      <c r="B85" s="9" t="inlineStr">
        <is>
          <t>Yoann Martinez</t>
        </is>
      </c>
      <c r="C85" s="9" t="inlineStr">
        <is>
          <t>Java</t>
        </is>
      </c>
      <c r="D85" s="9" t="inlineStr">
        <is>
          <t>LinkedIn (public)</t>
        </is>
      </c>
      <c r="E85" s="10" t="inlineStr">
        <is>
          <t>Non public</t>
        </is>
      </c>
      <c r="F85" s="9" t="inlineStr"/>
      <c r="G85" s="9" t="inlineStr">
        <is>
          <t>Hauts-de-France</t>
        </is>
      </c>
      <c r="H85" s="11" t="inlineStr">
        <is>
          <t>❓ Inconnu</t>
        </is>
      </c>
      <c r="I85" s="9" t="inlineStr"/>
      <c r="J85" s="10" t="inlineStr">
        <is>
          <t>Team Leader chez Capgemini · Expérience : Capgemini · Formation : Ecole centrale de Lille · Lieu : Montpellier · 236 relations sur LinkedIn. Consultez le profil de Yoann Martinez sur LinkedIn, une com</t>
        </is>
      </c>
      <c r="K85" s="12" t="inlineStr">
        <is>
          <t>→ Voir profil</t>
        </is>
      </c>
      <c r="L85" s="9" t="inlineStr">
        <is>
          <t>À contacter</t>
        </is>
      </c>
      <c r="M85" s="13" t="inlineStr">
        <is>
          <t>Opportunité développeur Java — Hauts-de-France — Yoann</t>
        </is>
      </c>
      <c r="N85" s="13" t="inlineStr">
        <is>
          <t>Bonjour Yoann, Votre profil développeur Java a retenu notre attention. Nous recrutons un Lead Developer Java en Hauts-de-France. Seriez-vous ouvert(e) à en discuter ? Cordialement</t>
        </is>
      </c>
      <c r="O85" s="10" t="inlineStr">
        <is>
          <t>2026-05-29</t>
        </is>
      </c>
    </row>
    <row r="86">
      <c r="A86" s="19" t="n">
        <v>4</v>
      </c>
      <c r="B86" s="9" t="inlineStr">
        <is>
          <t>Frédéric Sauvage Rueangpanichpiban</t>
        </is>
      </c>
      <c r="C86" s="9" t="inlineStr">
        <is>
          <t>Java</t>
        </is>
      </c>
      <c r="D86" s="9" t="inlineStr">
        <is>
          <t>LinkedIn (public)</t>
        </is>
      </c>
      <c r="E86" s="10" t="inlineStr">
        <is>
          <t>Non public</t>
        </is>
      </c>
      <c r="F86" s="9" t="inlineStr"/>
      <c r="G86" s="9" t="inlineStr">
        <is>
          <t>Hauts-de-France</t>
        </is>
      </c>
      <c r="H86" s="11" t="inlineStr">
        <is>
          <t>❓ Inconnu</t>
        </is>
      </c>
      <c r="I86" s="9" t="inlineStr"/>
      <c r="J86" s="10" t="inlineStr">
        <is>
          <t>R&amp;D Engineer and Back-End Developer (15+ years). Expert in Rust, Go, Java, and optimization. Passionate about mentoring, teaching &amp; Agile (Scrum, Kanban), ...</t>
        </is>
      </c>
      <c r="K86" s="12" t="inlineStr">
        <is>
          <t>→ Voir profil</t>
        </is>
      </c>
      <c r="L86" s="9" t="inlineStr">
        <is>
          <t>À contacter</t>
        </is>
      </c>
      <c r="M86" s="13" t="inlineStr">
        <is>
          <t>Opportunité développeur Java — Hauts-de-France — Frédéric</t>
        </is>
      </c>
      <c r="N86" s="13" t="inlineStr">
        <is>
          <t>Bonjour Frédéric, Votre profil développeur Java a retenu notre attention. Nous recrutons un Lead Developer Java en Hauts-de-France. Seriez-vous ouvert(e) à en discuter ? Cordialement</t>
        </is>
      </c>
      <c r="O86" s="10" t="inlineStr">
        <is>
          <t>2026-05-29</t>
        </is>
      </c>
    </row>
    <row r="87">
      <c r="A87" s="19" t="n">
        <v>4</v>
      </c>
      <c r="B87" s="9" t="inlineStr">
        <is>
          <t>Quentin M.</t>
        </is>
      </c>
      <c r="C87" s="9" t="inlineStr">
        <is>
          <t>Java</t>
        </is>
      </c>
      <c r="D87" s="9" t="inlineStr">
        <is>
          <t>LinkedIn (public)</t>
        </is>
      </c>
      <c r="E87" s="10" t="inlineStr">
        <is>
          <t>Non public</t>
        </is>
      </c>
      <c r="F87" s="9" t="inlineStr"/>
      <c r="G87" s="9" t="inlineStr">
        <is>
          <t>Hauts-de-France</t>
        </is>
      </c>
      <c r="H87" s="11" t="inlineStr">
        <is>
          <t>❓ Inconnu</t>
        </is>
      </c>
      <c r="I87" s="9" t="inlineStr"/>
      <c r="J87" s="10" t="inlineStr">
        <is>
          <t>Expert Technique JAVA chez Enki · Après quelques années d'expériences dans une grande ESN en tant que développeur et expert technique dans plusieurs secteurs d'activité.</t>
        </is>
      </c>
      <c r="K87" s="12" t="inlineStr">
        <is>
          <t>→ Voir profil</t>
        </is>
      </c>
      <c r="L87" s="9" t="inlineStr">
        <is>
          <t>À contacter</t>
        </is>
      </c>
      <c r="M87" s="13" t="inlineStr">
        <is>
          <t>Opportunité développeur Java — Hauts-de-France — Quentin</t>
        </is>
      </c>
      <c r="N87" s="13" t="inlineStr">
        <is>
          <t>Bonjour Quentin, Votre profil développeur Java a retenu notre attention. Nous recrutons un Lead Developer Java en Hauts-de-France. Seriez-vous ouvert(e) à en discuter ? Cordialement</t>
        </is>
      </c>
      <c r="O87" s="10" t="inlineStr">
        <is>
          <t>2026-05-29</t>
        </is>
      </c>
    </row>
    <row r="88">
      <c r="A88" s="19" t="n">
        <v>4</v>
      </c>
      <c r="B88" s="9" t="inlineStr">
        <is>
          <t>Alain FREYBERGER</t>
        </is>
      </c>
      <c r="C88" s="9" t="inlineStr">
        <is>
          <t>Java</t>
        </is>
      </c>
      <c r="D88" s="9" t="inlineStr">
        <is>
          <t>LinkedIn (public)</t>
        </is>
      </c>
      <c r="E88" s="10" t="inlineStr">
        <is>
          <t>Non public</t>
        </is>
      </c>
      <c r="F88" s="9" t="inlineStr"/>
      <c r="G88" s="9" t="inlineStr">
        <is>
          <t>Hauts-de-France</t>
        </is>
      </c>
      <c r="H88" s="11" t="inlineStr">
        <is>
          <t>❓ Inconnu</t>
        </is>
      </c>
      <c r="I88" s="9" t="inlineStr"/>
      <c r="J88" s="10" t="inlineStr">
        <is>
          <t>Ingénieur réseau au départ, après 20 ans passé à diriger une ESN, j'ai décidé de me… · Expérience : AVENIR Portage Salarial · Formation : ESIGETEL - EFREI Paris · Lieu : Toulouse · 500 relations ou pl</t>
        </is>
      </c>
      <c r="K88" s="12" t="inlineStr">
        <is>
          <t>→ Voir profil</t>
        </is>
      </c>
      <c r="L88" s="9" t="inlineStr">
        <is>
          <t>À contacter</t>
        </is>
      </c>
      <c r="M88" s="13" t="inlineStr">
        <is>
          <t>Opportunité développeur Java — Hauts-de-France — Alain</t>
        </is>
      </c>
      <c r="N88" s="13" t="inlineStr">
        <is>
          <t>Bonjour Alain, Votre profil développeur Java a retenu notre attention. Nous recrutons un Lead Developer Java en Hauts-de-France. Seriez-vous ouvert(e) à en discuter ? Cordialement</t>
        </is>
      </c>
      <c r="O88" s="10" t="inlineStr">
        <is>
          <t>2026-05-29</t>
        </is>
      </c>
    </row>
    <row r="89">
      <c r="A89" s="19" t="n">
        <v>4</v>
      </c>
      <c r="B89" s="9" t="inlineStr">
        <is>
          <t>Romain Buttez</t>
        </is>
      </c>
      <c r="C89" s="9" t="inlineStr">
        <is>
          <t>Java</t>
        </is>
      </c>
      <c r="D89" s="9" t="inlineStr">
        <is>
          <t>LinkedIn (public)</t>
        </is>
      </c>
      <c r="E89" s="10" t="inlineStr">
        <is>
          <t>Non public</t>
        </is>
      </c>
      <c r="F89" s="9" t="inlineStr"/>
      <c r="G89" s="9" t="inlineStr">
        <is>
          <t>Hauts-de-France</t>
        </is>
      </c>
      <c r="H89" s="11" t="inlineStr">
        <is>
          <t>❓ Inconnu</t>
        </is>
      </c>
      <c r="I89" s="9" t="inlineStr"/>
      <c r="J89" s="10" t="inlineStr">
        <is>
          <t>AD’Missions - Groupe Freelance.com, c’est une expérience de plus de 25 ans et plus de 10 000 consultants portés. Acteur pionnier et leader du portage salarial, nous accompagnons des milliers de consul</t>
        </is>
      </c>
      <c r="K89" s="12" t="inlineStr">
        <is>
          <t>→ Voir profil</t>
        </is>
      </c>
      <c r="L89" s="9" t="inlineStr">
        <is>
          <t>À contacter</t>
        </is>
      </c>
      <c r="M89" s="13" t="inlineStr">
        <is>
          <t>Mission Java freelance — Hauts-de-France — Romain</t>
        </is>
      </c>
      <c r="N89" s="13" t="inlineStr">
        <is>
          <t>Bonjour Romain, Mission Java en Hauts-de-France — démarrage rapide, 3-6 mois renouvelable. Êtes-vous disponible ? Cordialement</t>
        </is>
      </c>
      <c r="O89" s="10" t="inlineStr">
        <is>
          <t>2026-05-29</t>
        </is>
      </c>
    </row>
    <row r="90">
      <c r="A90" s="19" t="n">
        <v>4</v>
      </c>
      <c r="B90" s="14" t="inlineStr">
        <is>
          <t>Nasser Boukehil</t>
        </is>
      </c>
      <c r="C90" s="14" t="inlineStr">
        <is>
          <t>Java</t>
        </is>
      </c>
      <c r="D90" s="14" t="inlineStr">
        <is>
          <t>Malt</t>
        </is>
      </c>
      <c r="E90" s="15" t="inlineStr">
        <is>
          <t>Non public</t>
        </is>
      </c>
      <c r="F90" s="14" t="inlineStr"/>
      <c r="G90" s="14" t="inlineStr">
        <is>
          <t>Hauts-de-France</t>
        </is>
      </c>
      <c r="H90" s="16" t="inlineStr">
        <is>
          <t>❓ Inconnu</t>
        </is>
      </c>
      <c r="I90" s="14" t="inlineStr"/>
      <c r="J90" s="15" t="inlineStr">
        <is>
          <t>Développeur Web Fullstack Java Spring Boot | Vous recherchez un développeur Java Spring Boot? Vous recherchez quelqu'un qui maîtrise l'aspect Front-end en Angular ou Nuxt?- Développer le back-end en Java, Spring Boot. - Mettre en place des bases</t>
        </is>
      </c>
      <c r="K90" s="17" t="inlineStr">
        <is>
          <t>→ Voir profil</t>
        </is>
      </c>
      <c r="L90" s="14" t="inlineStr">
        <is>
          <t>À contacter</t>
        </is>
      </c>
      <c r="M90" s="18" t="inlineStr">
        <is>
          <t>Mission Java freelance — Hauts-de-France — Nasser</t>
        </is>
      </c>
      <c r="N90" s="18" t="inlineStr">
        <is>
          <t>Bonjour Nasser, Mission Java / Spring / Angular en Hauts-de-France — démarrage rapide, 3-6 mois renouvelable. Êtes-vous disponible ? Cordialement</t>
        </is>
      </c>
      <c r="O90" s="15" t="inlineStr">
        <is>
          <t>2026-05-29</t>
        </is>
      </c>
    </row>
    <row r="91">
      <c r="A91" s="19" t="n">
        <v>4</v>
      </c>
      <c r="B91" s="14" t="inlineStr">
        <is>
          <t>At Start of Production, AESC Hosts President Macron at Douai</t>
        </is>
      </c>
      <c r="C91" s="14" t="inlineStr">
        <is>
          <t>Java</t>
        </is>
      </c>
      <c r="D91" s="14" t="inlineStr">
        <is>
          <t>Talent.io</t>
        </is>
      </c>
      <c r="E91" s="15" t="inlineStr">
        <is>
          <t>Non public</t>
        </is>
      </c>
      <c r="F91" s="14" t="inlineStr"/>
      <c r="G91" s="14" t="inlineStr">
        <is>
          <t>Hauts-de-France</t>
        </is>
      </c>
      <c r="H91" s="16" t="inlineStr">
        <is>
          <t>❓ Inconnu</t>
        </is>
      </c>
      <c r="I91" s="14" t="inlineStr"/>
      <c r="J91" s="15" t="inlineStr">
        <is>
          <t>At Start of Production, AESC Hosts President Macron at Douai Battery Gigafactory Douai, France – AESC, a global leader in the development and manufacturing of high-performance batteries for electric v</t>
        </is>
      </c>
      <c r="K91" s="17" t="inlineStr">
        <is>
          <t>→ Voir profil</t>
        </is>
      </c>
      <c r="L91" s="14" t="inlineStr">
        <is>
          <t>À contacter</t>
        </is>
      </c>
      <c r="M91" s="18" t="inlineStr">
        <is>
          <t>Opportunité Java — Hauts-de-France — At</t>
        </is>
      </c>
      <c r="N91" s="18" t="inlineStr">
        <is>
          <t>Bonjour At, Votre profil Java correspond à ce que nous cherchons. CDI en Hauts-de-France. Un échange ? Cordialement</t>
        </is>
      </c>
      <c r="O91" s="15" t="inlineStr">
        <is>
          <t>2026-05-29</t>
        </is>
      </c>
    </row>
    <row r="92">
      <c r="A92" s="19" t="n">
        <v>4</v>
      </c>
      <c r="B92" s="9" t="inlineStr">
        <is>
          <t>Florian Hirson</t>
        </is>
      </c>
      <c r="C92" s="9" t="inlineStr">
        <is>
          <t>Java</t>
        </is>
      </c>
      <c r="D92" s="9" t="inlineStr">
        <is>
          <t>LinkedIn (public)</t>
        </is>
      </c>
      <c r="E92" s="10" t="inlineStr">
        <is>
          <t>Non public</t>
        </is>
      </c>
      <c r="F92" s="9" t="inlineStr"/>
      <c r="G92" s="9" t="inlineStr">
        <is>
          <t>Hauts-de-France</t>
        </is>
      </c>
      <c r="H92" s="11" t="inlineStr">
        <is>
          <t>❓ Inconnu</t>
        </is>
      </c>
      <c r="I92" s="9" t="inlineStr"/>
      <c r="J92" s="10" t="inlineStr">
        <is>
          <t>Lille, Hauts-de-France, France. 286 abonnés 238 relations. Voir vos relations en commun.Licences et certifications. Graphique Développement d'applications Kafka avec Spring Boot – Producteurs et Conso</t>
        </is>
      </c>
      <c r="K92" s="12" t="inlineStr">
        <is>
          <t>→ Voir profil</t>
        </is>
      </c>
      <c r="L92" s="9" t="inlineStr">
        <is>
          <t>À contacter</t>
        </is>
      </c>
      <c r="M92" s="13" t="inlineStr">
        <is>
          <t>Opportunité Java — Hauts-de-France — Florian</t>
        </is>
      </c>
      <c r="N92" s="13" t="inlineStr">
        <is>
          <t>Bonjour Florian, Votre expertise Kafka a retenu notre attention. Nous recrutons un développeur Java / Spring / Kafka en Hauts-de-France. Seriez-vous ouvert(e) à en discuter ? Cordialement</t>
        </is>
      </c>
      <c r="O92" s="10" t="inlineStr">
        <is>
          <t>2026-05-29</t>
        </is>
      </c>
    </row>
    <row r="93">
      <c r="A93" s="19" t="n">
        <v>4</v>
      </c>
      <c r="B93" s="9" t="inlineStr">
        <is>
          <t>Birame Ba</t>
        </is>
      </c>
      <c r="C93" s="9" t="inlineStr">
        <is>
          <t>Java</t>
        </is>
      </c>
      <c r="D93" s="9" t="inlineStr">
        <is>
          <t>LinkedIn (public)</t>
        </is>
      </c>
      <c r="E93" s="10" t="inlineStr">
        <is>
          <t>Non public</t>
        </is>
      </c>
      <c r="F93" s="9" t="inlineStr"/>
      <c r="G93" s="9" t="inlineStr">
        <is>
          <t>Hauts-de-France</t>
        </is>
      </c>
      <c r="H93" s="11" t="inlineStr">
        <is>
          <t>❓ Inconnu</t>
        </is>
      </c>
      <c r="I93" s="9" t="inlineStr"/>
      <c r="J93" s="10" t="inlineStr">
        <is>
          <t>- Lille, Hauts-de-France, France.Java Spring Boot Microservices Learning Roadmap (2026) Best Learning Approach Theory → Code → Project → Interview Questions → Real Scenarios If you…</t>
        </is>
      </c>
      <c r="K93" s="12" t="inlineStr">
        <is>
          <t>→ Voir profil</t>
        </is>
      </c>
      <c r="L93" s="9" t="inlineStr">
        <is>
          <t>À contacter</t>
        </is>
      </c>
      <c r="M93" s="13" t="inlineStr">
        <is>
          <t>Opportunité Java — Hauts-de-France — Birame</t>
        </is>
      </c>
      <c r="N93" s="13" t="inlineStr">
        <is>
          <t>Bonjour Birame, Votre profil Spring a retenu notre attention. Nous recrutons un développeur Java / Spring en Hauts-de-France. Seriez-vous ouvert(e) à en discuter ? Cordialement</t>
        </is>
      </c>
      <c r="O93" s="10" t="inlineStr">
        <is>
          <t>2026-05-29</t>
        </is>
      </c>
    </row>
    <row r="94">
      <c r="A94" s="19" t="n">
        <v>4</v>
      </c>
      <c r="B94" s="9" t="inlineStr">
        <is>
          <t>Abderazak BOUTMIR</t>
        </is>
      </c>
      <c r="C94" s="9" t="inlineStr">
        <is>
          <t>Java</t>
        </is>
      </c>
      <c r="D94" s="9" t="inlineStr">
        <is>
          <t>LinkedIn (public)</t>
        </is>
      </c>
      <c r="E94" s="10" t="inlineStr">
        <is>
          <t>Non public</t>
        </is>
      </c>
      <c r="F94" s="9" t="inlineStr"/>
      <c r="G94" s="9" t="inlineStr">
        <is>
          <t>Hauts-de-France</t>
        </is>
      </c>
      <c r="H94" s="11" t="inlineStr">
        <is>
          <t>❓ Inconnu</t>
        </is>
      </c>
      <c r="I94" s="9" t="inlineStr"/>
      <c r="J94" s="10" t="inlineStr">
        <is>
          <t>Chef de Projet Technique. Lille, Hauts-de-France, France. 427 abonnés 427 relations.via AlienForcloud(A4C) ou Ansible Tower - Participation à des poc sur Openshift , Kubernetes , AWS et Docker - Test</t>
        </is>
      </c>
      <c r="K94" s="12" t="inlineStr">
        <is>
          <t>→ Voir profil</t>
        </is>
      </c>
      <c r="L94" s="9" t="inlineStr">
        <is>
          <t>À contacter</t>
        </is>
      </c>
      <c r="M94" s="13" t="inlineStr">
        <is>
          <t>Opportunité Java — Hauts-de-France — Abderazak</t>
        </is>
      </c>
      <c r="N94" s="13" t="inlineStr">
        <is>
          <t>Bonjour Abderazak, Votre profil Java a retenu notre attention. Nous recrutons un développeur Java / Kubernetes / Docker en Hauts-de-France. Seriez-vous ouvert(e) à en discuter ? Cordialement</t>
        </is>
      </c>
      <c r="O94" s="10" t="inlineStr">
        <is>
          <t>2026-05-29</t>
        </is>
      </c>
    </row>
    <row r="95">
      <c r="A95" s="19" t="n">
        <v>3</v>
      </c>
      <c r="B95" s="3" t="inlineStr">
        <is>
          <t>Moncef AOUDIA</t>
        </is>
      </c>
      <c r="C95" s="3" t="inlineStr">
        <is>
          <t>Java</t>
        </is>
      </c>
      <c r="D95" s="3" t="inlineStr">
        <is>
          <t>GitHub</t>
        </is>
      </c>
      <c r="E95" s="4" t="inlineStr">
        <is>
          <t>Non public</t>
        </is>
      </c>
      <c r="F95" s="3" t="inlineStr">
        <is>
          <t>massalabs</t>
        </is>
      </c>
      <c r="G95" s="3" t="inlineStr">
        <is>
          <t>Lille</t>
        </is>
      </c>
      <c r="H95" s="5" t="inlineStr">
        <is>
          <t>❓ Inconnu</t>
        </is>
      </c>
      <c r="I95" s="3" t="inlineStr"/>
      <c r="J95" s="4" t="inlineStr">
        <is>
          <t>Passionate developer, open source contributor</t>
        </is>
      </c>
      <c r="K95" s="6" t="inlineStr">
        <is>
          <t>→ Voir profil</t>
        </is>
      </c>
      <c r="L95" s="3" t="inlineStr">
        <is>
          <t>À contacter</t>
        </is>
      </c>
      <c r="M95" s="7" t="inlineStr">
        <is>
          <t>Opportunité développeur Java — Lille — Moncef</t>
        </is>
      </c>
      <c r="N95" s="7" t="inlineStr">
        <is>
          <t>Bonjour Moncef, Votre parcours chez massalabs a retenu notre attention. Nous travaillons sur le recrutement d'un développeur Java en Lille. Vraie latitude technique sur un projet à forte valeur métier. Seriez-vous ouvert(e) à en discuter, même de manière exploratoire ? Cordialement</t>
        </is>
      </c>
      <c r="O95" s="4" t="inlineStr">
        <is>
          <t>2026-05-29</t>
        </is>
      </c>
    </row>
    <row r="96">
      <c r="A96" s="19" t="n">
        <v>3</v>
      </c>
      <c r="B96" s="3" t="inlineStr">
        <is>
          <t>Nicolas Mervaillie</t>
        </is>
      </c>
      <c r="C96" s="3" t="inlineStr">
        <is>
          <t>Java</t>
        </is>
      </c>
      <c r="D96" s="3" t="inlineStr">
        <is>
          <t>GitHub</t>
        </is>
      </c>
      <c r="E96" s="4" t="inlineStr">
        <is>
          <t>Non public</t>
        </is>
      </c>
      <c r="F96" s="3" t="inlineStr">
        <is>
          <t>Neo4j</t>
        </is>
      </c>
      <c r="G96" s="3" t="inlineStr">
        <is>
          <t>Lille, France</t>
        </is>
      </c>
      <c r="H96" s="5" t="inlineStr">
        <is>
          <t>❓ Inconnu</t>
        </is>
      </c>
      <c r="I96" s="3" t="inlineStr"/>
      <c r="J96" s="4" t="inlineStr">
        <is>
          <t>Knowledge Graph builder, graph database (Neo4j) consultant, back-end developer</t>
        </is>
      </c>
      <c r="K96" s="6" t="inlineStr">
        <is>
          <t>→ Voir profil</t>
        </is>
      </c>
      <c r="L96" s="3" t="inlineStr">
        <is>
          <t>À contacter</t>
        </is>
      </c>
      <c r="M96" s="7" t="inlineStr">
        <is>
          <t>Opportunité développeur Java — Lille — Nicolas</t>
        </is>
      </c>
      <c r="N96" s="7" t="inlineStr">
        <is>
          <t>Bonjour Nicolas, Votre parcours chez Neo4j a retenu notre attention. Nous travaillons sur le recrutement d'un développeur Java en Lille. Vraie latitude technique sur un projet à forte valeur métier. Seriez-vous ouvert(e) à en discuter, même de manière exploratoire ? Cordialement</t>
        </is>
      </c>
      <c r="O96" s="4" t="inlineStr">
        <is>
          <t>2026-05-29</t>
        </is>
      </c>
    </row>
    <row r="97">
      <c r="A97" s="19" t="n">
        <v>3</v>
      </c>
      <c r="B97" s="3" t="inlineStr">
        <is>
          <t>Romain Rouvoy</t>
        </is>
      </c>
      <c r="C97" s="3" t="inlineStr">
        <is>
          <t>Java</t>
        </is>
      </c>
      <c r="D97" s="3" t="inlineStr">
        <is>
          <t>GitHub</t>
        </is>
      </c>
      <c r="E97" s="4" t="inlineStr">
        <is>
          <t>Non public</t>
        </is>
      </c>
      <c r="F97" s="3" t="inlineStr">
        <is>
          <t>University of Lille</t>
        </is>
      </c>
      <c r="G97" s="3" t="inlineStr">
        <is>
          <t>Lille, France</t>
        </is>
      </c>
      <c r="H97" s="5" t="inlineStr">
        <is>
          <t>❓ Inconnu</t>
        </is>
      </c>
      <c r="I97" s="3" t="inlineStr"/>
      <c r="J97" s="4" t="inlineStr">
        <is>
          <t>Full Professor in CS @ Univ. of Lille Member of the @Spirals-Team</t>
        </is>
      </c>
      <c r="K97" s="6" t="inlineStr">
        <is>
          <t>→ Voir profil</t>
        </is>
      </c>
      <c r="L97" s="3" t="inlineStr">
        <is>
          <t>À contacter</t>
        </is>
      </c>
      <c r="M97" s="7" t="inlineStr">
        <is>
          <t>Opportunité développeur Java — Lille — Romain</t>
        </is>
      </c>
      <c r="N97" s="7" t="inlineStr">
        <is>
          <t>Bonjour Romain, Votre parcours chez University of Lille a retenu notre attention. Nous travaillons sur le recrutement d'un développeur Java en Lille. Vraie latitude technique sur un projet à forte valeur métier. Seriez-vous ouvert(e) à en discuter, même de manière exploratoire ? Cordialement</t>
        </is>
      </c>
      <c r="O97" s="4" t="inlineStr">
        <is>
          <t>2026-05-29</t>
        </is>
      </c>
    </row>
    <row r="98">
      <c r="A98" s="19" t="n">
        <v>3</v>
      </c>
      <c r="B98" s="3" t="inlineStr">
        <is>
          <t>Damien Cavaillès</t>
        </is>
      </c>
      <c r="C98" s="3" t="inlineStr">
        <is>
          <t>Java</t>
        </is>
      </c>
      <c r="D98" s="3" t="inlineStr">
        <is>
          <t>GitHub</t>
        </is>
      </c>
      <c r="E98" s="4" t="inlineStr">
        <is>
          <t>Non public</t>
        </is>
      </c>
      <c r="F98" s="3" t="inlineStr">
        <is>
          <t>welovedevs</t>
        </is>
      </c>
      <c r="G98" s="3" t="inlineStr">
        <is>
          <t>Lille, FR</t>
        </is>
      </c>
      <c r="H98" s="5" t="inlineStr">
        <is>
          <t>❓ Inconnu</t>
        </is>
      </c>
      <c r="I98" s="3" t="inlineStr"/>
      <c r="J98" s="4" t="inlineStr">
        <is>
          <t>Helping developers to find a company they will love to work at.</t>
        </is>
      </c>
      <c r="K98" s="6" t="inlineStr">
        <is>
          <t>→ Voir profil</t>
        </is>
      </c>
      <c r="L98" s="3" t="inlineStr">
        <is>
          <t>À contacter</t>
        </is>
      </c>
      <c r="M98" s="7" t="inlineStr">
        <is>
          <t>Opportunité développeur Java — Lille — Damien</t>
        </is>
      </c>
      <c r="N98" s="7" t="inlineStr">
        <is>
          <t>Bonjour Damien, Votre parcours chez welovedevs a retenu notre attention. Nous travaillons sur le recrutement d'un développeur Java en Lille. Vraie latitude technique sur un projet à forte valeur métier. Seriez-vous ouvert(e) à en discuter, même de manière exploratoire ? Cordialement</t>
        </is>
      </c>
      <c r="O98" s="4" t="inlineStr">
        <is>
          <t>2026-05-29</t>
        </is>
      </c>
    </row>
    <row r="99">
      <c r="A99" s="19" t="n">
        <v>3</v>
      </c>
      <c r="B99" s="3" t="inlineStr">
        <is>
          <t>Benziza</t>
        </is>
      </c>
      <c r="C99" s="3" t="inlineStr">
        <is>
          <t>Java</t>
        </is>
      </c>
      <c r="D99" s="3" t="inlineStr">
        <is>
          <t>GitHub</t>
        </is>
      </c>
      <c r="E99" s="4" t="inlineStr">
        <is>
          <t>Non public</t>
        </is>
      </c>
      <c r="F99" s="3" t="inlineStr">
        <is>
          <t>TalentPlug</t>
        </is>
      </c>
      <c r="G99" s="3" t="inlineStr">
        <is>
          <t>Lille</t>
        </is>
      </c>
      <c r="H99" s="5" t="inlineStr">
        <is>
          <t>❓ Inconnu</t>
        </is>
      </c>
      <c r="I99" s="3" t="inlineStr"/>
      <c r="J99" s="4" t="inlineStr">
        <is>
          <t>Code is my Master Sword ⚔️ sharpened by logic, guided by curiosity, and cursed with infinite refactors.</t>
        </is>
      </c>
      <c r="K99" s="6" t="inlineStr">
        <is>
          <t>→ Voir profil</t>
        </is>
      </c>
      <c r="L99" s="3" t="inlineStr">
        <is>
          <t>À contacter</t>
        </is>
      </c>
      <c r="M99" s="7" t="inlineStr">
        <is>
          <t>Opportunité développeur Java — Lille — Benziza</t>
        </is>
      </c>
      <c r="N99" s="7" t="inlineStr">
        <is>
          <t>Bonjour Benziza, Votre parcours chez TalentPlug a retenu notre attention. Nous travaillons sur le recrutement d'un développeur Java en Lille. Vraie latitude technique sur un projet à forte valeur métier. Seriez-vous ouvert(e) à en discuter, même de manière exploratoire ? Cordialement</t>
        </is>
      </c>
      <c r="O99" s="4" t="inlineStr">
        <is>
          <t>2026-05-29</t>
        </is>
      </c>
    </row>
    <row r="100">
      <c r="A100" s="19" t="n">
        <v>3</v>
      </c>
      <c r="B100" s="3" t="inlineStr">
        <is>
          <t>Marine Bal</t>
        </is>
      </c>
      <c r="C100" s="3" t="inlineStr">
        <is>
          <t>Java</t>
        </is>
      </c>
      <c r="D100" s="3" t="inlineStr">
        <is>
          <t>GitHub</t>
        </is>
      </c>
      <c r="E100" s="4" t="inlineStr">
        <is>
          <t>Non public</t>
        </is>
      </c>
      <c r="F100" s="3" t="inlineStr">
        <is>
          <t>OVH</t>
        </is>
      </c>
      <c r="G100" s="3" t="inlineStr">
        <is>
          <t>Roubaix</t>
        </is>
      </c>
      <c r="H100" s="5" t="inlineStr">
        <is>
          <t>❓ Inconnu</t>
        </is>
      </c>
      <c r="I100" s="3" t="inlineStr"/>
      <c r="J100" s="4" t="inlineStr"/>
      <c r="K100" s="6" t="inlineStr">
        <is>
          <t>→ Voir profil</t>
        </is>
      </c>
      <c r="L100" s="3" t="inlineStr">
        <is>
          <t>À contacter</t>
        </is>
      </c>
      <c r="M100" s="7" t="inlineStr">
        <is>
          <t>Opportunité Java — Roubaix — Marine</t>
        </is>
      </c>
      <c r="N100" s="7" t="inlineStr">
        <is>
          <t>Bonjour Marine, Je vous contacte car vous êtes en recherche — votre profil Java correspond exactement à ce que nous cherchons. Nous recrutons un développeur Java en Roubaix. Environnement moderne, vrai impact technique, CDI. Un échange rapide cette semaine ? Cordialement</t>
        </is>
      </c>
      <c r="O100" s="4" t="inlineStr">
        <is>
          <t>2026-05-29</t>
        </is>
      </c>
    </row>
    <row r="101">
      <c r="A101" s="19" t="n">
        <v>3</v>
      </c>
      <c r="B101" s="3" t="inlineStr">
        <is>
          <t>Quentin Van de Kadsye</t>
        </is>
      </c>
      <c r="C101" s="3" t="inlineStr">
        <is>
          <t>Java</t>
        </is>
      </c>
      <c r="D101" s="3" t="inlineStr">
        <is>
          <t>GitHub</t>
        </is>
      </c>
      <c r="E101" s="4" t="inlineStr">
        <is>
          <t>qvandekadsye@gmail.com</t>
        </is>
      </c>
      <c r="F101" s="3" t="inlineStr"/>
      <c r="G101" s="3" t="inlineStr">
        <is>
          <t>Tourcoing, France</t>
        </is>
      </c>
      <c r="H101" s="5" t="inlineStr">
        <is>
          <t>❓ Inconnu</t>
        </is>
      </c>
      <c r="I101" s="3" t="inlineStr"/>
      <c r="J101" s="4" t="inlineStr">
        <is>
          <t>French PHP Symfony developper. Like Japanese stuff</t>
        </is>
      </c>
      <c r="K101" s="6" t="inlineStr">
        <is>
          <t>→ Voir profil</t>
        </is>
      </c>
      <c r="L101" s="3" t="inlineStr">
        <is>
          <t>À contacter</t>
        </is>
      </c>
      <c r="M101" s="7" t="inlineStr">
        <is>
          <t>Opportunité développeur Java — Tourcoing — Quentin</t>
        </is>
      </c>
      <c r="N101" s="7" t="inlineStr">
        <is>
          <t>Bonjour Quentin, Votre profil de développeur Java a retenu notre attention. Nous travaillons sur le recrutement d'un développeur Java en Tourcoing. Vraie latitude technique sur un projet à forte valeur métier. Seriez-vous ouvert(e) à en discuter, même de manière exploratoire ? Cordialement</t>
        </is>
      </c>
      <c r="O101" s="4" t="inlineStr">
        <is>
          <t>2026-05-29</t>
        </is>
      </c>
    </row>
    <row r="102">
      <c r="A102" s="19" t="n">
        <v>3</v>
      </c>
      <c r="B102" s="3" t="inlineStr">
        <is>
          <t>Jean-François CONTART</t>
        </is>
      </c>
      <c r="C102" s="3" t="inlineStr">
        <is>
          <t>Java</t>
        </is>
      </c>
      <c r="D102" s="3" t="inlineStr">
        <is>
          <t>GitHub</t>
        </is>
      </c>
      <c r="E102" s="4" t="inlineStr">
        <is>
          <t>Non public</t>
        </is>
      </c>
      <c r="F102" s="3" t="inlineStr">
        <is>
          <t>Keyneosotf</t>
        </is>
      </c>
      <c r="G102" s="3" t="inlineStr">
        <is>
          <t>Tourcoing</t>
        </is>
      </c>
      <c r="H102" s="5" t="inlineStr">
        <is>
          <t>❓ Inconnu</t>
        </is>
      </c>
      <c r="I102" s="3" t="inlineStr"/>
      <c r="J102" s="4" t="inlineStr"/>
      <c r="K102" s="6" t="inlineStr">
        <is>
          <t>→ Voir profil</t>
        </is>
      </c>
      <c r="L102" s="3" t="inlineStr">
        <is>
          <t>À contacter</t>
        </is>
      </c>
      <c r="M102" s="7" t="inlineStr">
        <is>
          <t>Opportunité Java — Tourcoing — Jean-françois</t>
        </is>
      </c>
      <c r="N102" s="7" t="inlineStr">
        <is>
          <t>Bonjour Jean-françois, Je vous contacte car vous êtes en recherche — votre profil Java correspond exactement à ce que nous cherchons. Nous recrutons un développeur Java en Tourcoing. Environnement moderne, vrai impact technique, CDI. Un échange rapide cette semaine ? Cordialement</t>
        </is>
      </c>
      <c r="O102" s="4" t="inlineStr">
        <is>
          <t>2026-05-29</t>
        </is>
      </c>
    </row>
    <row r="103">
      <c r="A103" s="19" t="n">
        <v>3</v>
      </c>
      <c r="B103" s="3" t="inlineStr">
        <is>
          <t>Le Club Info</t>
        </is>
      </c>
      <c r="C103" s="3" t="inlineStr">
        <is>
          <t>Java</t>
        </is>
      </c>
      <c r="D103" s="3" t="inlineStr">
        <is>
          <t>GitHub</t>
        </is>
      </c>
      <c r="E103" s="4" t="inlineStr">
        <is>
          <t>Club.Informatique@polytech-lille.net</t>
        </is>
      </c>
      <c r="F103" s="3" t="inlineStr"/>
      <c r="G103" s="3" t="inlineStr">
        <is>
          <t>Villeneuve d'Ascq, France</t>
        </is>
      </c>
      <c r="H103" s="5" t="inlineStr">
        <is>
          <t>❓ Inconnu</t>
        </is>
      </c>
      <c r="I103" s="3" t="inlineStr"/>
      <c r="J103" s="4" t="inlineStr">
        <is>
          <t>Club Informatique de Polytech Lille</t>
        </is>
      </c>
      <c r="K103" s="6" t="inlineStr">
        <is>
          <t>→ Voir profil</t>
        </is>
      </c>
      <c r="L103" s="3" t="inlineStr">
        <is>
          <t>À contacter</t>
        </is>
      </c>
      <c r="M103" s="7" t="inlineStr">
        <is>
          <t>Opportunité développeur Java — Villeneuve d'Ascq — Le</t>
        </is>
      </c>
      <c r="N103" s="7" t="inlineStr">
        <is>
          <t>Bonjour Le, Votre profil de développeur Java a retenu notre attention. Nous travaillons sur le recrutement d'un développeur Java en Villeneuve d'Ascq. Vraie latitude technique sur un projet à forte valeur métier. Seriez-vous ouvert(e) à en discuter, même de manière exploratoire ? Cordialement</t>
        </is>
      </c>
      <c r="O103" s="4" t="inlineStr">
        <is>
          <t>2026-05-29</t>
        </is>
      </c>
    </row>
    <row r="104">
      <c r="A104" s="19" t="n">
        <v>3</v>
      </c>
      <c r="B104" s="3" t="inlineStr">
        <is>
          <t>Emmanuel ADAM</t>
        </is>
      </c>
      <c r="C104" s="3" t="inlineStr">
        <is>
          <t>Java</t>
        </is>
      </c>
      <c r="D104" s="3" t="inlineStr">
        <is>
          <t>GitHub</t>
        </is>
      </c>
      <c r="E104" s="4" t="inlineStr">
        <is>
          <t>Non public</t>
        </is>
      </c>
      <c r="F104" s="3" t="inlineStr">
        <is>
          <t>UPHF / INSA HdF / LAMIH (UMR CNRS 8201)</t>
        </is>
      </c>
      <c r="G104" s="3" t="inlineStr">
        <is>
          <t>Valenciennes, FRANCE</t>
        </is>
      </c>
      <c r="H104" s="5" t="inlineStr">
        <is>
          <t>❓ Inconnu</t>
        </is>
      </c>
      <c r="I104" s="3" t="inlineStr"/>
      <c r="J104" s="4" t="inlineStr">
        <is>
          <t>Professor assistant at Polytechnical University "Hauts-de-France"</t>
        </is>
      </c>
      <c r="K104" s="6" t="inlineStr">
        <is>
          <t>→ Voir profil</t>
        </is>
      </c>
      <c r="L104" s="3" t="inlineStr">
        <is>
          <t>À contacter</t>
        </is>
      </c>
      <c r="M104" s="7" t="inlineStr">
        <is>
          <t>Opportunité développeur Java — Valenciennes — Emmanuel</t>
        </is>
      </c>
      <c r="N104" s="7" t="inlineStr">
        <is>
          <t>Bonjour Emmanuel, Votre parcours chez UPHF / INSA HdF / LAMIH (UMR CNRS 8201) a retenu notre attention. Nous travaillons sur le recrutement d'un développeur Java en Valenciennes. Vraie latitude technique sur un projet à forte valeur métier. Seriez-vous ouvert(e) à en discuter, même de manière exploratoire ? Cordialement</t>
        </is>
      </c>
      <c r="O104" s="4" t="inlineStr">
        <is>
          <t>2026-05-29</t>
        </is>
      </c>
    </row>
    <row r="105">
      <c r="A105" s="19" t="n">
        <v>3</v>
      </c>
      <c r="B105" s="3" t="inlineStr">
        <is>
          <t>GoldenBugs</t>
        </is>
      </c>
      <c r="C105" s="3" t="inlineStr">
        <is>
          <t>Java</t>
        </is>
      </c>
      <c r="D105" s="3" t="inlineStr">
        <is>
          <t>GitHub</t>
        </is>
      </c>
      <c r="E105" s="4" t="inlineStr">
        <is>
          <t>Non public</t>
        </is>
      </c>
      <c r="F105" s="3" t="inlineStr"/>
      <c r="G105" s="3" t="inlineStr">
        <is>
          <t>France, Valenciennes</t>
        </is>
      </c>
      <c r="H105" s="5" t="inlineStr">
        <is>
          <t>❓ Inconnu</t>
        </is>
      </c>
      <c r="I105" s="3" t="inlineStr"/>
      <c r="J105" s="4" t="inlineStr">
        <is>
          <t>I'm a new developer, started in may. Professional reconversion. I love Java and Android. I'm an expert at creating unwanted bugs.</t>
        </is>
      </c>
      <c r="K105" s="6" t="inlineStr">
        <is>
          <t>→ Voir profil</t>
        </is>
      </c>
      <c r="L105" s="3" t="inlineStr">
        <is>
          <t>À contacter</t>
        </is>
      </c>
      <c r="M105" s="7" t="inlineStr">
        <is>
          <t>Opportunité développeur Java — France — Goldenbugs</t>
        </is>
      </c>
      <c r="N105" s="7" t="inlineStr">
        <is>
          <t>Bonjour Goldenbugs, Votre profil de développeur Java a retenu notre attention. Nous travaillons sur le recrutement d'un Lead Developer Java en France. Vraie latitude technique sur un projet à forte valeur métier. Seriez-vous ouvert(e) à en discuter, même de manière exploratoire ? Cordialement</t>
        </is>
      </c>
      <c r="O105" s="4" t="inlineStr">
        <is>
          <t>2026-05-29</t>
        </is>
      </c>
    </row>
    <row r="106">
      <c r="A106" s="19" t="n">
        <v>3</v>
      </c>
      <c r="B106" s="3" t="inlineStr">
        <is>
          <t>Abdellatif Bouhellal</t>
        </is>
      </c>
      <c r="C106" s="3" t="inlineStr">
        <is>
          <t>Java</t>
        </is>
      </c>
      <c r="D106" s="3" t="inlineStr">
        <is>
          <t>GitHub</t>
        </is>
      </c>
      <c r="E106" s="4" t="inlineStr">
        <is>
          <t>Non public</t>
        </is>
      </c>
      <c r="F106" s="3" t="inlineStr"/>
      <c r="G106" s="3" t="inlineStr">
        <is>
          <t>Valenciennes</t>
        </is>
      </c>
      <c r="H106" s="5" t="inlineStr">
        <is>
          <t>❓ Inconnu</t>
        </is>
      </c>
      <c r="I106" s="3" t="inlineStr"/>
      <c r="J106" s="4" t="inlineStr">
        <is>
          <t>I'm Abdellatif Bouhellal UX/UI Designer, passionate about, arts, design, learning new technologies and methodologies</t>
        </is>
      </c>
      <c r="K106" s="6" t="inlineStr">
        <is>
          <t>→ Voir profil</t>
        </is>
      </c>
      <c r="L106" s="3" t="inlineStr">
        <is>
          <t>À contacter</t>
        </is>
      </c>
      <c r="M106" s="7" t="inlineStr">
        <is>
          <t>Opportunité Java — Valenciennes — Abdellatif</t>
        </is>
      </c>
      <c r="N106" s="7" t="inlineStr">
        <is>
          <t>Bonjour Abdellatif, Je vous contacte car vous êtes en recherche — votre profil Java correspond exactement à ce que nous cherchons. Nous recrutons un développeur Java en Valenciennes. Environnement moderne, vrai impact technique, CDI. Un échange rapide cette semaine ? Cordialement</t>
        </is>
      </c>
      <c r="O106" s="4" t="inlineStr">
        <is>
          <t>2026-05-29</t>
        </is>
      </c>
    </row>
    <row r="107">
      <c r="A107" s="19" t="n">
        <v>3</v>
      </c>
      <c r="B107" s="3" t="inlineStr">
        <is>
          <t>julien-sobczak</t>
        </is>
      </c>
      <c r="C107" s="3" t="inlineStr">
        <is>
          <t>Java</t>
        </is>
      </c>
      <c r="D107" s="3" t="inlineStr">
        <is>
          <t>GitHub</t>
        </is>
      </c>
      <c r="E107" s="4" t="inlineStr">
        <is>
          <t>Non public</t>
        </is>
      </c>
      <c r="F107" s="3" t="inlineStr">
        <is>
          <t>scaleway</t>
        </is>
      </c>
      <c r="G107" s="3" t="inlineStr">
        <is>
          <t>Douai, France</t>
        </is>
      </c>
      <c r="H107" s="5" t="inlineStr">
        <is>
          <t>❓ Inconnu</t>
        </is>
      </c>
      <c r="I107" s="3" t="inlineStr"/>
      <c r="J107" s="4" t="inlineStr">
        <is>
          <t>Passionate reader, lifelong learner, and occasional blogger.</t>
        </is>
      </c>
      <c r="K107" s="6" t="inlineStr">
        <is>
          <t>→ Voir profil</t>
        </is>
      </c>
      <c r="L107" s="3" t="inlineStr">
        <is>
          <t>À contacter</t>
        </is>
      </c>
      <c r="M107" s="7" t="inlineStr">
        <is>
          <t>Opportunité développeur Java — Douai — Julien-sobczak</t>
        </is>
      </c>
      <c r="N107" s="7" t="inlineStr">
        <is>
          <t>Bonjour Julien-sobczak, Votre parcours chez scaleway a retenu notre attention. Nous travaillons sur le recrutement d'un développeur Java en Douai. Vraie latitude technique sur un projet à forte valeur métier. Seriez-vous ouvert(e) à en discuter, même de manière exploratoire ? Cordialement</t>
        </is>
      </c>
      <c r="O107" s="4" t="inlineStr">
        <is>
          <t>2026-05-29</t>
        </is>
      </c>
    </row>
    <row r="108">
      <c r="A108" s="19" t="n">
        <v>3</v>
      </c>
      <c r="B108" s="3" t="inlineStr">
        <is>
          <t>Richard Lucas</t>
        </is>
      </c>
      <c r="C108" s="3" t="inlineStr">
        <is>
          <t>Java</t>
        </is>
      </c>
      <c r="D108" s="3" t="inlineStr">
        <is>
          <t>GitHub</t>
        </is>
      </c>
      <c r="E108" s="4" t="inlineStr">
        <is>
          <t>l.warflof@gmail.com</t>
        </is>
      </c>
      <c r="F108" s="3" t="inlineStr"/>
      <c r="G108" s="3" t="inlineStr">
        <is>
          <t>Dunkerque/Lille/Derrière un écran</t>
        </is>
      </c>
      <c r="H108" s="5" t="inlineStr">
        <is>
          <t>❓ Inconnu</t>
        </is>
      </c>
      <c r="I108" s="3" t="inlineStr"/>
      <c r="J108" s="4" t="inlineStr"/>
      <c r="K108" s="6" t="inlineStr">
        <is>
          <t>→ Voir profil</t>
        </is>
      </c>
      <c r="L108" s="3" t="inlineStr">
        <is>
          <t>À contacter</t>
        </is>
      </c>
      <c r="M108" s="7" t="inlineStr">
        <is>
          <t>Opportunité développeur Java — Dunkerque — Richard</t>
        </is>
      </c>
      <c r="N108" s="7" t="inlineStr">
        <is>
          <t>Bonjour Richard, Votre profil de développeur Java a retenu notre attention. Nous travaillons sur le recrutement d'un développeur Java en Dunkerque. Vraie latitude technique sur un projet à forte valeur métier. Seriez-vous ouvert(e) à en discuter, même de manière exploratoire ? Cordialement</t>
        </is>
      </c>
      <c r="O108" s="4" t="inlineStr">
        <is>
          <t>2026-05-29</t>
        </is>
      </c>
    </row>
    <row r="109">
      <c r="A109" s="19" t="n">
        <v>3</v>
      </c>
      <c r="B109" s="3" t="inlineStr">
        <is>
          <t>richiethom</t>
        </is>
      </c>
      <c r="C109" s="3" t="inlineStr">
        <is>
          <t>Java</t>
        </is>
      </c>
      <c r="D109" s="3" t="inlineStr">
        <is>
          <t>GitHub</t>
        </is>
      </c>
      <c r="E109" s="4" t="inlineStr">
        <is>
          <t>richiethom@warpmail.net</t>
        </is>
      </c>
      <c r="F109" s="3" t="inlineStr"/>
      <c r="G109" s="3" t="inlineStr">
        <is>
          <t>Calais</t>
        </is>
      </c>
      <c r="H109" s="5" t="inlineStr">
        <is>
          <t>❓ Inconnu</t>
        </is>
      </c>
      <c r="I109" s="3" t="inlineStr"/>
      <c r="J109" s="4" t="inlineStr"/>
      <c r="K109" s="6" t="inlineStr">
        <is>
          <t>→ Voir profil</t>
        </is>
      </c>
      <c r="L109" s="3" t="inlineStr">
        <is>
          <t>À contacter</t>
        </is>
      </c>
      <c r="M109" s="7" t="inlineStr">
        <is>
          <t>Opportunité développeur Java — Calais — Richiethom</t>
        </is>
      </c>
      <c r="N109" s="7" t="inlineStr">
        <is>
          <t>Bonjour Richiethom,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109" s="4" t="inlineStr">
        <is>
          <t>2026-05-29</t>
        </is>
      </c>
    </row>
    <row r="110">
      <c r="A110" s="19" t="n">
        <v>3</v>
      </c>
      <c r="B110" s="3" t="inlineStr">
        <is>
          <t>hottois ludwig</t>
        </is>
      </c>
      <c r="C110" s="3" t="inlineStr">
        <is>
          <t>Java</t>
        </is>
      </c>
      <c r="D110" s="3" t="inlineStr">
        <is>
          <t>GitHub</t>
        </is>
      </c>
      <c r="E110" s="4" t="inlineStr">
        <is>
          <t>ludwig.hottois@gmail.com</t>
        </is>
      </c>
      <c r="F110" s="3" t="inlineStr"/>
      <c r="G110" s="3" t="inlineStr">
        <is>
          <t>France (Nord)</t>
        </is>
      </c>
      <c r="H110" s="5" t="inlineStr">
        <is>
          <t>❓ Inconnu</t>
        </is>
      </c>
      <c r="I110" s="3" t="inlineStr"/>
      <c r="J110" s="4" t="inlineStr"/>
      <c r="K110" s="6" t="inlineStr">
        <is>
          <t>→ Voir profil</t>
        </is>
      </c>
      <c r="L110" s="3" t="inlineStr">
        <is>
          <t>À contacter</t>
        </is>
      </c>
      <c r="M110" s="7" t="inlineStr">
        <is>
          <t>Opportunité développeur Java — France (Nord) — Hottois</t>
        </is>
      </c>
      <c r="N110" s="7" t="inlineStr">
        <is>
          <t>Bonjour Hottois, Votre profil de développeur Java a retenu notre attention. Nous travaillons sur le recrutement d'un développeur Java en France (Nord). Vraie latitude technique sur un projet à forte valeur métier. Seriez-vous ouvert(e) à en discuter, même de manière exploratoire ? Cordialement</t>
        </is>
      </c>
      <c r="O110" s="4" t="inlineStr">
        <is>
          <t>2026-05-29</t>
        </is>
      </c>
    </row>
    <row r="111">
      <c r="A111" s="19" t="n">
        <v>3</v>
      </c>
      <c r="B111" s="3" t="inlineStr">
        <is>
          <t>Lelong Benjamin</t>
        </is>
      </c>
      <c r="C111" s="3" t="inlineStr">
        <is>
          <t>Java</t>
        </is>
      </c>
      <c r="D111" s="3" t="inlineStr">
        <is>
          <t>GitHub</t>
        </is>
      </c>
      <c r="E111" s="4" t="inlineStr">
        <is>
          <t>lelongben50@outlook.fr</t>
        </is>
      </c>
      <c r="F111" s="3" t="inlineStr"/>
      <c r="G111" s="3" t="inlineStr">
        <is>
          <t>Nord</t>
        </is>
      </c>
      <c r="H111" s="5" t="inlineStr">
        <is>
          <t>❓ Inconnu</t>
        </is>
      </c>
      <c r="I111" s="3" t="inlineStr"/>
      <c r="J111" s="4" t="inlineStr"/>
      <c r="K111" s="6" t="inlineStr">
        <is>
          <t>→ Voir profil</t>
        </is>
      </c>
      <c r="L111" s="3" t="inlineStr">
        <is>
          <t>À contacter</t>
        </is>
      </c>
      <c r="M111" s="7" t="inlineStr">
        <is>
          <t>Opportunité développeur Java — Hauts-de-France — Lelong</t>
        </is>
      </c>
      <c r="N111" s="7" t="inlineStr">
        <is>
          <t>Bonjour Lelong,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11" s="4" t="inlineStr">
        <is>
          <t>2026-05-29</t>
        </is>
      </c>
    </row>
    <row r="112">
      <c r="A112" s="19" t="n">
        <v>3</v>
      </c>
      <c r="B112" s="3" t="inlineStr">
        <is>
          <t>Talyoki</t>
        </is>
      </c>
      <c r="C112" s="3" t="inlineStr">
        <is>
          <t>Java</t>
        </is>
      </c>
      <c r="D112" s="3" t="inlineStr">
        <is>
          <t>GitHub</t>
        </is>
      </c>
      <c r="E112" s="4" t="inlineStr">
        <is>
          <t>antonien.varasse@outlook.fr</t>
        </is>
      </c>
      <c r="F112" s="3" t="inlineStr"/>
      <c r="G112" s="3" t="inlineStr">
        <is>
          <t>France - Nord</t>
        </is>
      </c>
      <c r="H112" s="5" t="inlineStr">
        <is>
          <t>❓ Inconnu</t>
        </is>
      </c>
      <c r="I112" s="3" t="inlineStr"/>
      <c r="J112" s="4" t="inlineStr"/>
      <c r="K112" s="6" t="inlineStr">
        <is>
          <t>→ Voir profil</t>
        </is>
      </c>
      <c r="L112" s="3" t="inlineStr">
        <is>
          <t>À contacter</t>
        </is>
      </c>
      <c r="M112" s="7" t="inlineStr">
        <is>
          <t>Opportunité développeur Java — France - Nord — Talyoki</t>
        </is>
      </c>
      <c r="N112" s="7" t="inlineStr">
        <is>
          <t>Bonjour Talyoki, Votre profil de développeur Java a retenu notre attention. Nous travaillons sur le recrutement d'un développeur Java en France - Nord. Vraie latitude technique sur un projet à forte valeur métier. Seriez-vous ouvert(e) à en discuter, même de manière exploratoire ? Cordialement</t>
        </is>
      </c>
      <c r="O112" s="4" t="inlineStr">
        <is>
          <t>2026-05-29</t>
        </is>
      </c>
    </row>
    <row r="113">
      <c r="A113" s="19" t="n">
        <v>3</v>
      </c>
      <c r="B113" s="9" t="inlineStr">
        <is>
          <t>Jerome Laquay</t>
        </is>
      </c>
      <c r="C113" s="9" t="inlineStr">
        <is>
          <t>Java</t>
        </is>
      </c>
      <c r="D113" s="9" t="inlineStr">
        <is>
          <t>LinkedIn (public)</t>
        </is>
      </c>
      <c r="E113" s="10" t="inlineStr">
        <is>
          <t>Non public</t>
        </is>
      </c>
      <c r="F113" s="9" t="inlineStr"/>
      <c r="G113" s="9" t="inlineStr">
        <is>
          <t>Hauts-de-France</t>
        </is>
      </c>
      <c r="H113" s="11" t="inlineStr">
        <is>
          <t>❓ Inconnu</t>
        </is>
      </c>
      <c r="I113" s="9" t="inlineStr"/>
      <c r="J113" s="10" t="inlineStr">
        <is>
          <t>En déplacement à Bordeaux, travaille actuellement pour un client du secteur bancaire en JAVA/J2EE, mis en place fonctionnelle sur les nouvelles lois en vigueur dans le système bancaire. Acquisition de</t>
        </is>
      </c>
      <c r="K113" s="12" t="inlineStr">
        <is>
          <t>→ Voir profil</t>
        </is>
      </c>
      <c r="L113" s="9" t="inlineStr">
        <is>
          <t>À contacter</t>
        </is>
      </c>
      <c r="M113" s="13" t="inlineStr">
        <is>
          <t>Opportunité développeur Java — Hauts-de-France — Jerome</t>
        </is>
      </c>
      <c r="N113" s="13" t="inlineStr">
        <is>
          <t>Bonjour Jerome,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13" s="10" t="inlineStr">
        <is>
          <t>2026-05-29</t>
        </is>
      </c>
    </row>
    <row r="114">
      <c r="A114" s="19" t="n">
        <v>3</v>
      </c>
      <c r="B114" s="9" t="inlineStr">
        <is>
          <t>Amar WADE</t>
        </is>
      </c>
      <c r="C114" s="9" t="inlineStr">
        <is>
          <t>Java</t>
        </is>
      </c>
      <c r="D114" s="9" t="inlineStr">
        <is>
          <t>LinkedIn (public)</t>
        </is>
      </c>
      <c r="E114" s="10" t="inlineStr">
        <is>
          <t>Non public</t>
        </is>
      </c>
      <c r="F114" s="9" t="inlineStr"/>
      <c r="G114" s="9" t="inlineStr">
        <is>
          <t>Hauts-de-France</t>
        </is>
      </c>
      <c r="H114" s="11" t="inlineStr">
        <is>
          <t>❓ Inconnu</t>
        </is>
      </c>
      <c r="I114" s="9" t="inlineStr"/>
      <c r="J114" s="10" t="inlineStr">
        <is>
          <t>Acquisition de compétences en programmation (Java, C, PHP, JavaScript) et en frameworks modernes (Spring Boot, Vaadin) pour le développement full-stack.</t>
        </is>
      </c>
      <c r="K114" s="12" t="inlineStr">
        <is>
          <t>→ Voir profil</t>
        </is>
      </c>
      <c r="L114" s="9" t="inlineStr">
        <is>
          <t>À contacter</t>
        </is>
      </c>
      <c r="M114" s="13" t="inlineStr">
        <is>
          <t>Opportunité développeur Java — Hauts-de-France — Amar</t>
        </is>
      </c>
      <c r="N114" s="13" t="inlineStr">
        <is>
          <t>Bonjour Amar, Votre profil Spring a retenu notre attention. Nous travaillons sur le recrutement d'un développeur Java / Spring en Hauts-de-France. Vraie latitude technique sur un projet à forte valeur métier. Seriez-vous ouvert(e) à en discuter, même de manière exploratoire ? Cordialement</t>
        </is>
      </c>
      <c r="O114" s="10" t="inlineStr">
        <is>
          <t>2026-05-29</t>
        </is>
      </c>
    </row>
    <row r="115">
      <c r="A115" s="19" t="n">
        <v>3</v>
      </c>
      <c r="B115" s="14" t="inlineStr">
        <is>
          <t>Terence Hill Nzidjouo</t>
        </is>
      </c>
      <c r="C115" s="14" t="inlineStr">
        <is>
          <t>Java</t>
        </is>
      </c>
      <c r="D115" s="14" t="inlineStr">
        <is>
          <t>Malt</t>
        </is>
      </c>
      <c r="E115" s="15" t="inlineStr">
        <is>
          <t>Non public</t>
        </is>
      </c>
      <c r="F115" s="14" t="inlineStr"/>
      <c r="G115" s="14" t="inlineStr">
        <is>
          <t>Hauts-de-France</t>
        </is>
      </c>
      <c r="H115" s="16" t="inlineStr">
        <is>
          <t>❓ Inconnu</t>
        </is>
      </c>
      <c r="I115" s="14" t="inlineStr"/>
      <c r="J115" s="15" t="inlineStr">
        <is>
          <t>Consultez le profil du freelance Terence Hill Nzidjouo, Développeur JAVA | SPRING BOOT. Collaborez avec les meilleurs freelances de votre région. Démarrez votre projet sans attendre !</t>
        </is>
      </c>
      <c r="K115" s="17" t="inlineStr">
        <is>
          <t>→ Voir profil</t>
        </is>
      </c>
      <c r="L115" s="14" t="inlineStr">
        <is>
          <t>À contacter</t>
        </is>
      </c>
      <c r="M115" s="18" t="inlineStr">
        <is>
          <t>Mission Java freelance — Hauts-de-France — Terence</t>
        </is>
      </c>
      <c r="N115" s="18" t="inlineStr">
        <is>
          <t>Bonjour Terence, Je vous contacte au sujet d'une mission Java / Spring en Hauts-de-France — démarrage rapide. Refonte d'une application métier critique pour un acteur régional, stack moderne, mission 3-6 mois renouvelable. Êtes-vous disponible pour en parler ? Cordialement</t>
        </is>
      </c>
      <c r="O115" s="15" t="inlineStr">
        <is>
          <t>2026-05-29</t>
        </is>
      </c>
    </row>
    <row r="116">
      <c r="A116" s="19" t="n">
        <v>3</v>
      </c>
      <c r="B116" s="14" t="inlineStr">
        <is>
          <t>Baptiste Duvieu</t>
        </is>
      </c>
      <c r="C116" s="14" t="inlineStr">
        <is>
          <t>Java</t>
        </is>
      </c>
      <c r="D116" s="14" t="inlineStr">
        <is>
          <t>Malt</t>
        </is>
      </c>
      <c r="E116" s="15" t="inlineStr">
        <is>
          <t>Non public</t>
        </is>
      </c>
      <c r="F116" s="14" t="inlineStr"/>
      <c r="G116" s="14" t="inlineStr">
        <is>
          <t>Hauts-de-France</t>
        </is>
      </c>
      <c r="H116" s="16" t="inlineStr">
        <is>
          <t>❓ Inconnu</t>
        </is>
      </c>
      <c r="I116" s="14" t="inlineStr"/>
      <c r="J116" s="15" t="inlineStr">
        <is>
          <t>Consultez le profil du freelance Baptiste Duvieu, Développeur backend | Java Spring Boot. Collaborez avec les meilleurs freelances de votre région. Démarrez votre projet sans attendre !</t>
        </is>
      </c>
      <c r="K116" s="17" t="inlineStr">
        <is>
          <t>→ Voir profil</t>
        </is>
      </c>
      <c r="L116" s="14" t="inlineStr">
        <is>
          <t>À contacter</t>
        </is>
      </c>
      <c r="M116" s="18" t="inlineStr">
        <is>
          <t>Mission Java freelance — Hauts-de-France — Baptiste</t>
        </is>
      </c>
      <c r="N116" s="18" t="inlineStr">
        <is>
          <t>Bonjour Baptiste, Je vous contacte au sujet d'une mission Java / Spring en Hauts-de-France — démarrage rapide. Refonte d'une application métier critique pour un acteur régional, stack moderne, mission 3-6 mois renouvelable. Êtes-vous disponible pour en parler ? Cordialement</t>
        </is>
      </c>
      <c r="O116" s="15" t="inlineStr">
        <is>
          <t>2026-05-29</t>
        </is>
      </c>
    </row>
    <row r="117">
      <c r="A117" s="19" t="n">
        <v>3</v>
      </c>
      <c r="B117" s="14" t="inlineStr">
        <is>
          <t>Stéphane «Twidi» Angel</t>
        </is>
      </c>
      <c r="C117" s="14" t="inlineStr">
        <is>
          <t>Java</t>
        </is>
      </c>
      <c r="D117" s="14" t="inlineStr">
        <is>
          <t>Cooptalis</t>
        </is>
      </c>
      <c r="E117" s="15" t="inlineStr">
        <is>
          <t>Non public</t>
        </is>
      </c>
      <c r="F117" s="14" t="inlineStr"/>
      <c r="G117" s="14" t="inlineStr">
        <is>
          <t>Hauts-de-France</t>
        </is>
      </c>
      <c r="H117" s="16" t="inlineStr">
        <is>
          <t>❓ Inconnu</t>
        </is>
      </c>
      <c r="I117" s="14" t="inlineStr"/>
      <c r="J117" s="15" t="inlineStr">
        <is>
          <t>2010 - 2011 Premier salarié Architecture Site principal Site communautaire Python Django Redis</t>
        </is>
      </c>
      <c r="K117" s="17" t="inlineStr">
        <is>
          <t>→ Voir profil</t>
        </is>
      </c>
      <c r="L117" s="14" t="inlineStr">
        <is>
          <t>À contacter</t>
        </is>
      </c>
      <c r="M117" s="18" t="inlineStr">
        <is>
          <t>Opportunité développeur Java — Hauts-de-France — Stéphane</t>
        </is>
      </c>
      <c r="N117" s="18" t="inlineStr">
        <is>
          <t>Bonjour Stéphane, Votre profil de développeur Java a retenu notre attention. Nous travaillons sur le recrutement d'un Lead Developer Java en Hauts-de-France. Seriez-vous ouvert(e) à en discuter ? Cordialement</t>
        </is>
      </c>
      <c r="O117" s="15" t="inlineStr">
        <is>
          <t>2026-05-29</t>
        </is>
      </c>
    </row>
    <row r="118">
      <c r="A118" s="19" t="n">
        <v>3</v>
      </c>
      <c r="B118" s="14" t="inlineStr">
        <is>
          <t>Do tech companies care about your look?</t>
        </is>
      </c>
      <c r="C118" s="14" t="inlineStr">
        <is>
          <t>Java</t>
        </is>
      </c>
      <c r="D118" s="14" t="inlineStr">
        <is>
          <t>Dev.to</t>
        </is>
      </c>
      <c r="E118" s="15" t="inlineStr">
        <is>
          <t>Non public</t>
        </is>
      </c>
      <c r="F118" s="14" t="inlineStr"/>
      <c r="G118" s="14" t="inlineStr">
        <is>
          <t>Hauts-de-France</t>
        </is>
      </c>
      <c r="H118" s="16" t="inlineStr">
        <is>
          <t>❓ Inconnu</t>
        </is>
      </c>
      <c r="I118" s="14" t="inlineStr"/>
      <c r="J118" s="15" t="inlineStr">
        <is>
          <t>Sep 16, 2018 ... A software developer with a passion for architecture and an affinity for Java and JavaScript ... Lille, France. Education. BTech - Software ...</t>
        </is>
      </c>
      <c r="K118" s="17" t="inlineStr">
        <is>
          <t>→ Voir profil</t>
        </is>
      </c>
      <c r="L118" s="14" t="inlineStr">
        <is>
          <t>À contacter</t>
        </is>
      </c>
      <c r="M118" s="18" t="inlineStr">
        <is>
          <t>Opportunité développeur Java — Hauts-de-France — Do</t>
        </is>
      </c>
      <c r="N118" s="18" t="inlineStr">
        <is>
          <t>Bonjour Do, Votre profil de développeur Java a retenu notre attention. Nous travaillons sur le recrutement d'un Lead Developer Java en Hauts-de-France. Seriez-vous ouvert(e) à en discuter ? Cordialement</t>
        </is>
      </c>
      <c r="O118" s="15" t="inlineStr">
        <is>
          <t>2026-05-29</t>
        </is>
      </c>
    </row>
    <row r="119">
      <c r="A119" s="19" t="n">
        <v>3</v>
      </c>
      <c r="B119" s="14" t="inlineStr">
        <is>
          <t>Why We're Breaking Up with CSS-in-JS</t>
        </is>
      </c>
      <c r="C119" s="14" t="inlineStr">
        <is>
          <t>Java</t>
        </is>
      </c>
      <c r="D119" s="14" t="inlineStr">
        <is>
          <t>Dev.to</t>
        </is>
      </c>
      <c r="E119" s="15" t="inlineStr">
        <is>
          <t>Non public</t>
        </is>
      </c>
      <c r="F119" s="14" t="inlineStr"/>
      <c r="G119" s="14" t="inlineStr">
        <is>
          <t>Hauts-de-France</t>
        </is>
      </c>
      <c r="H119" s="16" t="inlineStr">
        <is>
          <t>❓ Inconnu</t>
        </is>
      </c>
      <c r="I119" s="14" t="inlineStr"/>
      <c r="J119" s="15" t="inlineStr">
        <is>
          <t>Oct 16, 2022 ... FullStack developer, mainly a Java/JavaScript guy... currently ... Lille, France. Work. Senior Software Engineer. Joined. Feb 20, 2019.</t>
        </is>
      </c>
      <c r="K119" s="17" t="inlineStr">
        <is>
          <t>→ Voir profil</t>
        </is>
      </c>
      <c r="L119" s="14" t="inlineStr">
        <is>
          <t>À contacter</t>
        </is>
      </c>
      <c r="M119" s="18" t="inlineStr">
        <is>
          <t>Opportunité développeur Java — Hauts-de-France — Why</t>
        </is>
      </c>
      <c r="N119" s="18" t="inlineStr">
        <is>
          <t>Bonjour Why, Votre profil de développeur Java a retenu notre attention. Nous travaillons sur le recrutement d'un Lead Developer Java en Hauts-de-France. Seriez-vous ouvert(e) à en discuter ? Cordialement</t>
        </is>
      </c>
      <c r="O119" s="15" t="inlineStr">
        <is>
          <t>2026-05-29</t>
        </is>
      </c>
    </row>
    <row r="120">
      <c r="A120" s="19" t="n">
        <v>3</v>
      </c>
      <c r="B120" s="25" t="inlineStr">
        <is>
          <t>Valenciennes • Where history meets modern France</t>
        </is>
      </c>
      <c r="C120" s="25" t="inlineStr">
        <is>
          <t>Java</t>
        </is>
      </c>
      <c r="D120" s="25" t="inlineStr">
        <is>
          <t>StackOverflow</t>
        </is>
      </c>
      <c r="E120" s="26" t="inlineStr">
        <is>
          <t>Non public</t>
        </is>
      </c>
      <c r="F120" s="25" t="inlineStr"/>
      <c r="G120" s="25" t="inlineStr">
        <is>
          <t>Hauts-de-France</t>
        </is>
      </c>
      <c r="H120" s="27" t="inlineStr">
        <is>
          <t>❓ Inconnu</t>
        </is>
      </c>
      <c r="I120" s="25" t="inlineStr"/>
      <c r="J120" s="26" t="inlineStr">
        <is>
          <t>Valenciennes, a French gem, is explored by visitors. Art, history, and innovation are blended in this unique city. Old meets new as cobblestone streets lead to modern sights. A trip here won't be forg</t>
        </is>
      </c>
      <c r="K120" s="28" t="inlineStr">
        <is>
          <t>→ Voir profil</t>
        </is>
      </c>
      <c r="L120" s="25" t="inlineStr">
        <is>
          <t>À contacter</t>
        </is>
      </c>
      <c r="M120" s="29" t="inlineStr">
        <is>
          <t>Opportunité développeur Java — Hauts-de-France — Valenciennes</t>
        </is>
      </c>
      <c r="N120" s="29" t="inlineStr">
        <is>
          <t>Bonjour Valenciennes, Votre profil de développeur Java a retenu notre attention. Nous travaillons sur le recrutement d'un Lead Developer Java en Hauts-de-France. Seriez-vous ouvert(e) à en discuter ? Cordialement</t>
        </is>
      </c>
      <c r="O120" s="26" t="inlineStr">
        <is>
          <t>2026-05-29</t>
        </is>
      </c>
    </row>
    <row r="121">
      <c r="A121" s="19" t="n">
        <v>3</v>
      </c>
      <c r="B121" s="14" t="inlineStr">
        <is>
          <t>Articles</t>
        </is>
      </c>
      <c r="C121" s="14" t="inlineStr">
        <is>
          <t>Java</t>
        </is>
      </c>
      <c r="D121" s="14" t="inlineStr">
        <is>
          <t>Crème de la crème</t>
        </is>
      </c>
      <c r="E121" s="15" t="inlineStr">
        <is>
          <t>Non public</t>
        </is>
      </c>
      <c r="F121" s="14" t="inlineStr"/>
      <c r="G121" s="14" t="inlineStr">
        <is>
          <t>Hauts-de-France</t>
        </is>
      </c>
      <c r="H121" s="16" t="inlineStr">
        <is>
          <t>❓ Inconnu</t>
        </is>
      </c>
      <c r="I121" s="14" t="inlineStr"/>
      <c r="J121" s="15" t="inlineStr">
        <is>
          <t>Michaël est développeur depuis plus de 15 ans. Principalement en PHP avec le framework Symfony. Il occupe à la fois le rôle de développeur ou lead-dev (et parfois scrum master pour rendre service).</t>
        </is>
      </c>
      <c r="K121" s="17" t="inlineStr">
        <is>
          <t>→ Voir profil</t>
        </is>
      </c>
      <c r="L121" s="14" t="inlineStr">
        <is>
          <t>À contacter</t>
        </is>
      </c>
      <c r="M121" s="18" t="inlineStr">
        <is>
          <t>Mission Java freelance — Hauts-de-France — Articles</t>
        </is>
      </c>
      <c r="N121" s="18" t="inlineStr">
        <is>
          <t>Bonjour Articles, Je vous contacte pour une mission Java en Hauts-de-France — démarrage rapide. Refonte d'une application métier pour un acteur régional, 3-6 mois renouvelable. Êtes-vous disponible ? Cordialement</t>
        </is>
      </c>
      <c r="O121" s="15" t="inlineStr">
        <is>
          <t>2026-05-29</t>
        </is>
      </c>
    </row>
    <row r="122">
      <c r="A122" s="19" t="n">
        <v>3</v>
      </c>
      <c r="B122" s="14" t="inlineStr">
        <is>
          <t>Salaire développeur : tous les salaires par spécialité en 20</t>
        </is>
      </c>
      <c r="C122" s="14" t="inlineStr">
        <is>
          <t>Java</t>
        </is>
      </c>
      <c r="D122" s="14" t="inlineStr">
        <is>
          <t>Kicklox</t>
        </is>
      </c>
      <c r="E122" s="15" t="inlineStr">
        <is>
          <t>Non public</t>
        </is>
      </c>
      <c r="F122" s="14" t="inlineStr"/>
      <c r="G122" s="14" t="inlineStr">
        <is>
          <t>Hauts-de-France</t>
        </is>
      </c>
      <c r="H122" s="16" t="inlineStr">
        <is>
          <t>❓ Inconnu</t>
        </is>
      </c>
      <c r="I122" s="14" t="inlineStr"/>
      <c r="J122" s="15" t="inlineStr">
        <is>
          <t>Nous vous proposons de découvrir les différences de salaires en fonction de la technologie principale maitrisée par les développeurs. Une distinction supplémentaire a aussi été faite entre le salaire</t>
        </is>
      </c>
      <c r="K122" s="17" t="inlineStr">
        <is>
          <t>→ Voir profil</t>
        </is>
      </c>
      <c r="L122" s="14" t="inlineStr">
        <is>
          <t>À contacter</t>
        </is>
      </c>
      <c r="M122" s="18" t="inlineStr">
        <is>
          <t>Mission Java freelance — Hauts-de-France — Salaire</t>
        </is>
      </c>
      <c r="N122" s="18" t="inlineStr">
        <is>
          <t>Bonjour Salaire, Je vous contacte pour une mission Java en Hauts-de-France — démarrage rapide. Refonte d'une application métier pour un acteur régional, 3-6 mois renouvelable. Êtes-vous disponible ? Cordialement</t>
        </is>
      </c>
      <c r="O122" s="15" t="inlineStr">
        <is>
          <t>2026-05-29</t>
        </is>
      </c>
    </row>
    <row r="123">
      <c r="A123" s="19" t="n">
        <v>3</v>
      </c>
      <c r="B123" s="14" t="inlineStr">
        <is>
          <t>Les Rives Créatives de l’Escaut</t>
        </is>
      </c>
      <c r="C123" s="14" t="inlineStr">
        <is>
          <t>Java</t>
        </is>
      </c>
      <c r="D123" s="14" t="inlineStr">
        <is>
          <t>Bitbucket</t>
        </is>
      </c>
      <c r="E123" s="15" t="inlineStr">
        <is>
          <t>Non public</t>
        </is>
      </c>
      <c r="F123" s="14" t="inlineStr"/>
      <c r="G123" s="14" t="inlineStr">
        <is>
          <t>Hauts-de-France</t>
        </is>
      </c>
      <c r="H123" s="16" t="inlineStr">
        <is>
          <t>❓ Inconnu</t>
        </is>
      </c>
      <c r="I123" s="14" t="inlineStr"/>
      <c r="J123" s="15" t="inlineStr">
        <is>
          <t>Valenciennes Métropole a fait le choix ambitieux de développer un pôle d’excellence numérique et technologique. L’objectif : attirer les entreprises, de la startup au groupe confirmé, et ainsi favoris</t>
        </is>
      </c>
      <c r="K123" s="17" t="inlineStr">
        <is>
          <t>→ Voir profil</t>
        </is>
      </c>
      <c r="L123" s="14" t="inlineStr">
        <is>
          <t>À contacter</t>
        </is>
      </c>
      <c r="M123" s="18" t="inlineStr">
        <is>
          <t>Opportunité développeur Java — Hauts-de-France — Les</t>
        </is>
      </c>
      <c r="N123" s="18" t="inlineStr">
        <is>
          <t>Bonjour Les, Votre profil développeur Java a retenu notre attention. Nous recrutons un Lead Developer Java en Hauts-de-France. Seriez-vous ouvert(e) à en discuter ? Cordialement</t>
        </is>
      </c>
      <c r="O123" s="15" t="inlineStr">
        <is>
          <t>2026-05-29</t>
        </is>
      </c>
    </row>
    <row r="124">
      <c r="A124" s="19" t="n">
        <v>3</v>
      </c>
      <c r="B124" s="14" t="inlineStr">
        <is>
          <t>Sign up for Upwork</t>
        </is>
      </c>
      <c r="C124" s="14" t="inlineStr">
        <is>
          <t>Java</t>
        </is>
      </c>
      <c r="D124" s="14" t="inlineStr">
        <is>
          <t>Upwork</t>
        </is>
      </c>
      <c r="E124" s="15" t="inlineStr">
        <is>
          <t>Non public</t>
        </is>
      </c>
      <c r="F124" s="14" t="inlineStr"/>
      <c r="G124" s="14" t="inlineStr">
        <is>
          <t>Hauts-de-France</t>
        </is>
      </c>
      <c r="H124" s="16" t="inlineStr">
        <is>
          <t>❓ Inconnu</t>
        </is>
      </c>
      <c r="I124" s="14" t="inlineStr"/>
      <c r="J124" s="15" t="inlineStr">
        <is>
          <t>Create your Upwork account for both clients and freelancers. Upwork is the leading online workplace, where savvy businesses hire, manage, and pay an on-demand workforce of talented freelancers.</t>
        </is>
      </c>
      <c r="K124" s="17" t="inlineStr">
        <is>
          <t>→ Voir profil</t>
        </is>
      </c>
      <c r="L124" s="14" t="inlineStr">
        <is>
          <t>À contacter</t>
        </is>
      </c>
      <c r="M124" s="18" t="inlineStr">
        <is>
          <t>Mission Java freelance — Hauts-de-France — Sign</t>
        </is>
      </c>
      <c r="N124" s="18" t="inlineStr">
        <is>
          <t>Bonjour Sign, Mission Java en Hauts-de-France — démarrage rapide, 3-6 mois renouvelable. Êtes-vous disponible ? Cordialement</t>
        </is>
      </c>
      <c r="O124" s="15" t="inlineStr">
        <is>
          <t>2026-05-29</t>
        </is>
      </c>
    </row>
    <row r="125">
      <c r="A125" s="19" t="n">
        <v>3</v>
      </c>
      <c r="B125" s="14" t="inlineStr">
        <is>
          <t>Upwork</t>
        </is>
      </c>
      <c r="C125" s="14" t="inlineStr">
        <is>
          <t>Java</t>
        </is>
      </c>
      <c r="D125" s="14" t="inlineStr">
        <is>
          <t>Upwork</t>
        </is>
      </c>
      <c r="E125" s="15" t="inlineStr">
        <is>
          <t>Non public</t>
        </is>
      </c>
      <c r="F125" s="14" t="inlineStr"/>
      <c r="G125" s="14" t="inlineStr">
        <is>
          <t>Hauts-de-France</t>
        </is>
      </c>
      <c r="H125" s="16" t="inlineStr">
        <is>
          <t>❓ Inconnu</t>
        </is>
      </c>
      <c r="I125" s="14" t="inlineStr"/>
      <c r="J125" s="15" t="inlineStr">
        <is>
          <t>Where companies and freelancers work together in new ways that unlock their potential.Talent Scout TM Learn how our recruiters find you expert developers, designers, and marketers.</t>
        </is>
      </c>
      <c r="K125" s="17" t="inlineStr">
        <is>
          <t>→ Voir profil</t>
        </is>
      </c>
      <c r="L125" s="14" t="inlineStr">
        <is>
          <t>À contacter</t>
        </is>
      </c>
      <c r="M125" s="18" t="inlineStr">
        <is>
          <t>Mission Java freelance — Hauts-de-France — Upwork</t>
        </is>
      </c>
      <c r="N125" s="18" t="inlineStr">
        <is>
          <t>Bonjour Upwork, Mission Java en Hauts-de-France — démarrage rapide, 3-6 mois renouvelable. Êtes-vous disponible ? Cordialement</t>
        </is>
      </c>
      <c r="O125" s="15" t="inlineStr">
        <is>
          <t>2026-05-29</t>
        </is>
      </c>
    </row>
    <row r="126">
      <c r="A126" s="19" t="n">
        <v>3</v>
      </c>
      <c r="B126" s="14" t="inlineStr">
        <is>
          <t>Inna Pykhova</t>
        </is>
      </c>
      <c r="C126" s="14" t="inlineStr">
        <is>
          <t>Java</t>
        </is>
      </c>
      <c r="D126" s="14" t="inlineStr">
        <is>
          <t>HackerNews</t>
        </is>
      </c>
      <c r="E126" s="15" t="inlineStr">
        <is>
          <t>Non public</t>
        </is>
      </c>
      <c r="F126" s="14" t="inlineStr"/>
      <c r="G126" s="14" t="inlineStr">
        <is>
          <t>Hauts-de-France</t>
        </is>
      </c>
      <c r="H126" s="16" t="inlineStr">
        <is>
          <t>❓ Inconnu</t>
        </is>
      </c>
      <c r="I126" s="14" t="inlineStr"/>
      <c r="J126" s="15" t="inlineStr">
        <is>
          <t>Business development at Jmix, web app platform for Java developers to create fast modern full-stack business apps. An EdTech startup and community for architects. We focus on teaching digital... Franc</t>
        </is>
      </c>
      <c r="K126" s="17" t="inlineStr">
        <is>
          <t>→ Voir profil</t>
        </is>
      </c>
      <c r="L126" s="14" t="inlineStr">
        <is>
          <t>À contacter</t>
        </is>
      </c>
      <c r="M126" s="18" t="inlineStr">
        <is>
          <t>Opportunité développeur Java — Hauts-de-France — Inna</t>
        </is>
      </c>
      <c r="N126" s="18" t="inlineStr">
        <is>
          <t>Bonjour Inna, Votre profil développeur Java a retenu notre attention. Nous recrutons un Lead Developer Java en Hauts-de-France. Seriez-vous ouvert(e) à en discuter ? Cordialement</t>
        </is>
      </c>
      <c r="O126" s="15" t="inlineStr">
        <is>
          <t>2026-05-29</t>
        </is>
      </c>
    </row>
    <row r="127">
      <c r="A127" s="19" t="n">
        <v>3</v>
      </c>
      <c r="B127" s="14" t="inlineStr">
        <is>
          <t>Orage sur la plaine, groupe de bal folk dans le Nord Pas de</t>
        </is>
      </c>
      <c r="C127" s="14" t="inlineStr">
        <is>
          <t>Java</t>
        </is>
      </c>
      <c r="D127" s="14" t="inlineStr">
        <is>
          <t>JUG Nord</t>
        </is>
      </c>
      <c r="E127" s="15" t="inlineStr">
        <is>
          <t>Non public</t>
        </is>
      </c>
      <c r="F127" s="14" t="inlineStr"/>
      <c r="G127" s="14" t="inlineStr">
        <is>
          <t>Hauts-de-France</t>
        </is>
      </c>
      <c r="H127" s="16" t="inlineStr">
        <is>
          <t>❓ Inconnu</t>
        </is>
      </c>
      <c r="I127" s="14" t="inlineStr"/>
      <c r="J127" s="15" t="inlineStr">
        <is>
          <t>Orage sur la Plaine anime depuis 20 ans des bals Folk dans le Nord pas de Calais. Résolument au service de la danse et des joyeuses ambiances, ce groupe associatif marie avec efficacité le jeu traditi</t>
        </is>
      </c>
      <c r="K127" s="17" t="inlineStr">
        <is>
          <t>→ Voir profil</t>
        </is>
      </c>
      <c r="L127" s="14" t="inlineStr">
        <is>
          <t>À contacter</t>
        </is>
      </c>
      <c r="M127" s="18" t="inlineStr">
        <is>
          <t>Opportunité développeur Java — Hauts-de-France — Orage</t>
        </is>
      </c>
      <c r="N127" s="18" t="inlineStr">
        <is>
          <t>Bonjour Orage, Votre profil développeur Java a retenu notre attention. Nous recrutons un Lead Developer Java en Hauts-de-France. Seriez-vous ouvert(e) à en discuter ? Cordialement</t>
        </is>
      </c>
      <c r="O127" s="15" t="inlineStr">
        <is>
          <t>2026-05-29</t>
        </is>
      </c>
    </row>
    <row r="128">
      <c r="A128" s="19" t="n">
        <v>3</v>
      </c>
      <c r="B128" s="9" t="inlineStr">
        <is>
          <t>Muh Nailur Rohman Faiq</t>
        </is>
      </c>
      <c r="C128" s="9" t="inlineStr">
        <is>
          <t>Java</t>
        </is>
      </c>
      <c r="D128" s="9" t="inlineStr">
        <is>
          <t>LinkedIn (public)</t>
        </is>
      </c>
      <c r="E128" s="10" t="inlineStr">
        <is>
          <t>Non public</t>
        </is>
      </c>
      <c r="F128" s="9" t="inlineStr"/>
      <c r="G128" s="9" t="inlineStr">
        <is>
          <t>Hauts-de-France</t>
        </is>
      </c>
      <c r="H128" s="11" t="inlineStr">
        <is>
          <t>❓ Inconnu</t>
        </is>
      </c>
      <c r="I128" s="9" t="inlineStr"/>
      <c r="J128" s="10" t="inlineStr">
        <is>
          <t>- Aplikasi STOKIS (Java Spring Boot, MyBatis, Jasper Report, Bootstrap, JQuery, MYSQL). Digunakan untuk merekap stok gudang, mencatat keluar masuk barang, laporan stok opname, bulanan, maupun tahunan.</t>
        </is>
      </c>
      <c r="K128" s="12" t="inlineStr">
        <is>
          <t>→ Voir profil</t>
        </is>
      </c>
      <c r="L128" s="9" t="inlineStr">
        <is>
          <t>À contacter</t>
        </is>
      </c>
      <c r="M128" s="13" t="inlineStr">
        <is>
          <t>Opportunité développeur Java — Hauts-de-France — Muh</t>
        </is>
      </c>
      <c r="N128" s="13" t="inlineStr">
        <is>
          <t>Bonjour Muh, Votre profil Spring a retenu notre attention. Nous recrutons un développeur Java / Spring en Hauts-de-France. Seriez-vous ouvert(e) à en discuter ? Cordialement</t>
        </is>
      </c>
      <c r="O128" s="10" t="inlineStr">
        <is>
          <t>2026-05-29</t>
        </is>
      </c>
    </row>
    <row r="129">
      <c r="A129" s="19" t="n">
        <v>3</v>
      </c>
      <c r="B129" s="9" t="inlineStr">
        <is>
          <t>Neha Narkhede</t>
        </is>
      </c>
      <c r="C129" s="9" t="inlineStr">
        <is>
          <t>Java</t>
        </is>
      </c>
      <c r="D129" s="9" t="inlineStr">
        <is>
          <t>LinkedIn (public)</t>
        </is>
      </c>
      <c r="E129" s="10" t="inlineStr">
        <is>
          <t>Non public</t>
        </is>
      </c>
      <c r="F129" s="9" t="inlineStr"/>
      <c r="G129" s="9" t="inlineStr">
        <is>
          <t>Hauts-de-France</t>
        </is>
      </c>
      <c r="H129" s="11" t="inlineStr">
        <is>
          <t>❓ Inconnu</t>
        </is>
      </c>
      <c r="I129" s="9" t="inlineStr"/>
      <c r="J129" s="10" t="inlineStr">
        <is>
          <t>Original Creator of the popular open source messaging system Apache Kafka. Investor or advisor to companies including Material Security, Stytch, Supabase, Tabular, StarTree, Yugabyte, and more.</t>
        </is>
      </c>
      <c r="K129" s="12" t="inlineStr">
        <is>
          <t>→ Voir profil</t>
        </is>
      </c>
      <c r="L129" s="9" t="inlineStr">
        <is>
          <t>À contacter</t>
        </is>
      </c>
      <c r="M129" s="13" t="inlineStr">
        <is>
          <t>Opportunité développeur Java — Hauts-de-France — Neha</t>
        </is>
      </c>
      <c r="N129" s="13" t="inlineStr">
        <is>
          <t>Bonjour Neha, Votre expertise Kafka a retenu notre attention. Nous recrutons un développeur Java / Kafka en Hauts-de-France. Seriez-vous ouvert(e) à en discuter ? Cordialement</t>
        </is>
      </c>
      <c r="O129" s="10" t="inlineStr">
        <is>
          <t>2026-05-29</t>
        </is>
      </c>
    </row>
    <row r="130">
      <c r="A130" s="19" t="n">
        <v>3</v>
      </c>
      <c r="B130" s="9" t="inlineStr">
        <is>
          <t>Morgan Bouve</t>
        </is>
      </c>
      <c r="C130" s="9" t="inlineStr">
        <is>
          <t>Java</t>
        </is>
      </c>
      <c r="D130" s="9" t="inlineStr">
        <is>
          <t>LinkedIn (public)</t>
        </is>
      </c>
      <c r="E130" s="10" t="inlineStr">
        <is>
          <t>Non public</t>
        </is>
      </c>
      <c r="F130" s="9" t="inlineStr"/>
      <c r="G130" s="9" t="inlineStr">
        <is>
          <t>Hauts-de-France</t>
        </is>
      </c>
      <c r="H130" s="11" t="inlineStr">
        <is>
          <t>❓ Inconnu</t>
        </is>
      </c>
      <c r="I130" s="9" t="inlineStr"/>
      <c r="J130" s="10" t="inlineStr">
        <is>
          <t>Développeur Java / Spring Boot · Expérience : Decathlon France · Formation : ISEN · Lieu : Lille et périphérie · 400 relations sur LinkedIn.</t>
        </is>
      </c>
      <c r="K130" s="12" t="inlineStr">
        <is>
          <t>→ Voir profil</t>
        </is>
      </c>
      <c r="L130" s="9" t="inlineStr">
        <is>
          <t>À contacter</t>
        </is>
      </c>
      <c r="M130" s="13" t="inlineStr">
        <is>
          <t>Opportunité développeur Java — Hauts-de-France — Morgan</t>
        </is>
      </c>
      <c r="N130" s="13" t="inlineStr">
        <is>
          <t>Bonjour Morgan, Votre profil Spring a retenu notre attention. Nous recrutons un développeur Java / Spring en Hauts-de-France. Seriez-vous ouvert(e) à en discuter ? Cordialement</t>
        </is>
      </c>
      <c r="O130" s="10" t="inlineStr">
        <is>
          <t>2026-05-29</t>
        </is>
      </c>
    </row>
    <row r="131">
      <c r="A131" s="19" t="n">
        <v>3</v>
      </c>
      <c r="B131" s="9" t="inlineStr">
        <is>
          <t>Etienne Milon</t>
        </is>
      </c>
      <c r="C131" s="9" t="inlineStr">
        <is>
          <t>Java</t>
        </is>
      </c>
      <c r="D131" s="9" t="inlineStr">
        <is>
          <t>LinkedIn (public)</t>
        </is>
      </c>
      <c r="E131" s="10" t="inlineStr">
        <is>
          <t>Non public</t>
        </is>
      </c>
      <c r="F131" s="9" t="inlineStr"/>
      <c r="G131" s="9" t="inlineStr">
        <is>
          <t>Hauts-de-France</t>
        </is>
      </c>
      <c r="H131" s="11" t="inlineStr">
        <is>
          <t>❓ Inconnu</t>
        </is>
      </c>
      <c r="I131" s="9" t="inlineStr"/>
      <c r="J131" s="10" t="inlineStr">
        <is>
          <t>- Conteneurisation Docker. - Github/GitLab - Déploiement : Ansible &amp; Jenkins · Expérience : Intractiv · Formation : AFPA · Lieu : Lille et périphérie · 104 relations sur LinkedIn. Consultez le profil</t>
        </is>
      </c>
      <c r="K131" s="12" t="inlineStr">
        <is>
          <t>→ Voir profil</t>
        </is>
      </c>
      <c r="L131" s="9" t="inlineStr">
        <is>
          <t>À contacter</t>
        </is>
      </c>
      <c r="M131" s="13" t="inlineStr">
        <is>
          <t>Opportunité développeur Java — Hauts-de-France — Etienne</t>
        </is>
      </c>
      <c r="N131" s="13" t="inlineStr">
        <is>
          <t>Bonjour Etienne, Votre profil développeur Java a retenu notre attention. Nous recrutons un développeur Java / Docker en Hauts-de-France. Seriez-vous ouvert(e) à en discuter ? Cordialement</t>
        </is>
      </c>
      <c r="O131" s="10" t="inlineStr">
        <is>
          <t>2026-05-29</t>
        </is>
      </c>
    </row>
    <row r="132">
      <c r="A132" s="19" t="n">
        <v>3</v>
      </c>
      <c r="B132" s="9" t="inlineStr">
        <is>
          <t>Dat Nguyen</t>
        </is>
      </c>
      <c r="C132" s="9" t="inlineStr">
        <is>
          <t>Java</t>
        </is>
      </c>
      <c r="D132" s="9" t="inlineStr">
        <is>
          <t>LinkedIn (public)</t>
        </is>
      </c>
      <c r="E132" s="10" t="inlineStr">
        <is>
          <t>Non public</t>
        </is>
      </c>
      <c r="F132" s="9" t="inlineStr"/>
      <c r="G132" s="9" t="inlineStr">
        <is>
          <t>Hauts-de-France</t>
        </is>
      </c>
      <c r="H132" s="11" t="inlineStr">
        <is>
          <t>❓ Inconnu</t>
        </is>
      </c>
      <c r="I132" s="9" t="inlineStr"/>
      <c r="J132" s="10" t="inlineStr">
        <is>
          <t>Feb 2017 - May 2017 4 months. Zaventem, Flandre, Belgique. Développement d'une console de support pour l'application SIGFIV Technologies utilisées : Hibernate ...</t>
        </is>
      </c>
      <c r="K132" s="12" t="inlineStr">
        <is>
          <t>→ Voir profil</t>
        </is>
      </c>
      <c r="L132" s="9" t="inlineStr">
        <is>
          <t>À contacter</t>
        </is>
      </c>
      <c r="M132" s="13" t="inlineStr">
        <is>
          <t>Opportunité développeur Java — Hauts-de-France — Dat</t>
        </is>
      </c>
      <c r="N132" s="13" t="inlineStr">
        <is>
          <t>Bonjour Dat, Votre profil développeur Java a retenu notre attention. Nous recrutons un développeur Java / Hibernate en Hauts-de-France. Seriez-vous ouvert(e) à en discuter ? Cordialement</t>
        </is>
      </c>
      <c r="O132" s="10" t="inlineStr">
        <is>
          <t>2026-05-29</t>
        </is>
      </c>
    </row>
    <row r="133">
      <c r="A133" s="19" t="n">
        <v>3</v>
      </c>
      <c r="B133" s="14" t="inlineStr">
        <is>
          <t>Clément V.</t>
        </is>
      </c>
      <c r="C133" s="14" t="inlineStr">
        <is>
          <t>Java</t>
        </is>
      </c>
      <c r="D133" s="14" t="inlineStr">
        <is>
          <t>Malt</t>
        </is>
      </c>
      <c r="E133" s="15" t="inlineStr">
        <is>
          <t>Non public</t>
        </is>
      </c>
      <c r="F133" s="14" t="inlineStr"/>
      <c r="G133" s="14" t="inlineStr">
        <is>
          <t>Hauts-de-France</t>
        </is>
      </c>
      <c r="H133" s="16" t="inlineStr">
        <is>
          <t>❓ Inconnu</t>
        </is>
      </c>
      <c r="I133" s="14" t="inlineStr"/>
      <c r="J133" s="15" t="inlineStr">
        <is>
          <t>Ingénieur Full-Stack Java Spring | Vue 3 | Andro | Découvrez le profil de Clément V. et prenez gratuitement contact pour discuter de votre projet.</t>
        </is>
      </c>
      <c r="K133" s="17" t="inlineStr">
        <is>
          <t>→ Voir profil</t>
        </is>
      </c>
      <c r="L133" s="14" t="inlineStr">
        <is>
          <t>À contacter</t>
        </is>
      </c>
      <c r="M133" s="18" t="inlineStr">
        <is>
          <t>Mission Java freelance — Hauts-de-France — Clément</t>
        </is>
      </c>
      <c r="N133" s="18" t="inlineStr">
        <is>
          <t>Bonjour Clément, Mission Java / Spring en Hauts-de-France — démarrage rapide, 3-6 mois renouvelable. Êtes-vous disponible ? Cordialement</t>
        </is>
      </c>
      <c r="O133" s="15" t="inlineStr">
        <is>
          <t>2026-05-29</t>
        </is>
      </c>
    </row>
    <row r="134">
      <c r="A134" s="30" t="n">
        <v>2</v>
      </c>
      <c r="B134" s="3" t="inlineStr">
        <is>
          <t>Alexandre Vanhecke</t>
        </is>
      </c>
      <c r="C134" s="3" t="inlineStr">
        <is>
          <t>Java</t>
        </is>
      </c>
      <c r="D134" s="3" t="inlineStr">
        <is>
          <t>GitHub</t>
        </is>
      </c>
      <c r="E134" s="4" t="inlineStr">
        <is>
          <t>Non public</t>
        </is>
      </c>
      <c r="F134" s="3" t="inlineStr">
        <is>
          <t>Content Development Team at Epitech</t>
        </is>
      </c>
      <c r="G134" s="3" t="inlineStr">
        <is>
          <t>France, Nord, Lille</t>
        </is>
      </c>
      <c r="H134" s="5" t="inlineStr">
        <is>
          <t>❓ Inconnu</t>
        </is>
      </c>
      <c r="I134" s="3" t="inlineStr"/>
      <c r="J134" s="4" t="inlineStr">
        <is>
          <t>@Epitech Content and Java/Scala Developer</t>
        </is>
      </c>
      <c r="K134" s="6" t="inlineStr">
        <is>
          <t>→ Voir profil</t>
        </is>
      </c>
      <c r="L134" s="3" t="inlineStr">
        <is>
          <t>À contacter</t>
        </is>
      </c>
      <c r="M134" s="7" t="inlineStr">
        <is>
          <t>Opportunité développeur Java — France — Alexandre</t>
        </is>
      </c>
      <c r="N134" s="7" t="inlineStr">
        <is>
          <t>Bonjour Alexandre, Votre parcours chez Content Development Team at Epitech a retenu notre attention. Nous travaillons sur le recrutement d'un développeur Java en France. Vraie latitude technique sur un projet à forte valeur métier. Seriez-vous ouvert(e) à en discuter, même de manière exploratoire ? Cordialement</t>
        </is>
      </c>
      <c r="O134" s="4" t="inlineStr">
        <is>
          <t>2026-05-29</t>
        </is>
      </c>
    </row>
    <row r="135">
      <c r="A135" s="30" t="n">
        <v>2</v>
      </c>
      <c r="B135" s="3" t="inlineStr">
        <is>
          <t>Quentin Eude</t>
        </is>
      </c>
      <c r="C135" s="3" t="inlineStr">
        <is>
          <t>Java</t>
        </is>
      </c>
      <c r="D135" s="3" t="inlineStr">
        <is>
          <t>GitHub</t>
        </is>
      </c>
      <c r="E135" s="4" t="inlineStr">
        <is>
          <t>Non public</t>
        </is>
      </c>
      <c r="F135" s="3" t="inlineStr">
        <is>
          <t>Getaround</t>
        </is>
      </c>
      <c r="G135" s="3" t="inlineStr">
        <is>
          <t>Lille</t>
        </is>
      </c>
      <c r="H135" s="5" t="inlineStr">
        <is>
          <t>❓ Inconnu</t>
        </is>
      </c>
      <c r="I135" s="3" t="inlineStr"/>
      <c r="J135" s="4" t="inlineStr"/>
      <c r="K135" s="6" t="inlineStr">
        <is>
          <t>→ Voir profil</t>
        </is>
      </c>
      <c r="L135" s="3" t="inlineStr">
        <is>
          <t>À contacter</t>
        </is>
      </c>
      <c r="M135" s="7" t="inlineStr">
        <is>
          <t>Opportunité développeur Java — Lille — Quentin</t>
        </is>
      </c>
      <c r="N135" s="7" t="inlineStr">
        <is>
          <t>Bonjour Quentin, Votre parcours chez Getaround a retenu notre attention. Nous travaillons sur le recrutement d'un développeur Java en Lille. Vraie latitude technique sur un projet à forte valeur métier. Seriez-vous ouvert(e) à en discuter, même de manière exploratoire ? Cordialement</t>
        </is>
      </c>
      <c r="O135" s="4" t="inlineStr">
        <is>
          <t>2026-05-29</t>
        </is>
      </c>
    </row>
    <row r="136">
      <c r="A136" s="30" t="n">
        <v>2</v>
      </c>
      <c r="B136" s="3" t="inlineStr">
        <is>
          <t>Mathieu Boniface</t>
        </is>
      </c>
      <c r="C136" s="3" t="inlineStr">
        <is>
          <t>Java</t>
        </is>
      </c>
      <c r="D136" s="3" t="inlineStr">
        <is>
          <t>GitHub</t>
        </is>
      </c>
      <c r="E136" s="4" t="inlineStr">
        <is>
          <t>Non public</t>
        </is>
      </c>
      <c r="F136" s="3" t="inlineStr">
        <is>
          <t>Leroy Merlin</t>
        </is>
      </c>
      <c r="G136" s="3" t="inlineStr">
        <is>
          <t>Lille</t>
        </is>
      </c>
      <c r="H136" s="5" t="inlineStr">
        <is>
          <t>❓ Inconnu</t>
        </is>
      </c>
      <c r="I136" s="3" t="inlineStr"/>
      <c r="J136" s="4" t="inlineStr"/>
      <c r="K136" s="6" t="inlineStr">
        <is>
          <t>→ Voir profil</t>
        </is>
      </c>
      <c r="L136" s="3" t="inlineStr">
        <is>
          <t>À contacter</t>
        </is>
      </c>
      <c r="M136" s="7" t="inlineStr">
        <is>
          <t>Opportunité développeur Java — Lille — Mathieu</t>
        </is>
      </c>
      <c r="N136" s="7" t="inlineStr">
        <is>
          <t>Bonjour Mathieu, Votre parcours chez Leroy Merlin a retenu notre attention. Nous travaillons sur le recrutement d'un développeur Java en Lille. Vraie latitude technique sur un projet à forte valeur métier. Seriez-vous ouvert(e) à en discuter, même de manière exploratoire ? Cordialement</t>
        </is>
      </c>
      <c r="O136" s="4" t="inlineStr">
        <is>
          <t>2026-05-29</t>
        </is>
      </c>
    </row>
    <row r="137">
      <c r="A137" s="30" t="n">
        <v>2</v>
      </c>
      <c r="B137" s="3" t="inlineStr">
        <is>
          <t>Corentin B.</t>
        </is>
      </c>
      <c r="C137" s="3" t="inlineStr">
        <is>
          <t>Java</t>
        </is>
      </c>
      <c r="D137" s="3" t="inlineStr">
        <is>
          <t>GitHub</t>
        </is>
      </c>
      <c r="E137" s="4" t="inlineStr">
        <is>
          <t>Non public</t>
        </is>
      </c>
      <c r="F137" s="3" t="inlineStr">
        <is>
          <t>Netwo</t>
        </is>
      </c>
      <c r="G137" s="3" t="inlineStr">
        <is>
          <t>Lille, France</t>
        </is>
      </c>
      <c r="H137" s="5" t="inlineStr">
        <is>
          <t>❓ Inconnu</t>
        </is>
      </c>
      <c r="I137" s="3" t="inlineStr"/>
      <c r="J137" s="4" t="inlineStr"/>
      <c r="K137" s="6" t="inlineStr">
        <is>
          <t>→ Voir profil</t>
        </is>
      </c>
      <c r="L137" s="3" t="inlineStr">
        <is>
          <t>À contacter</t>
        </is>
      </c>
      <c r="M137" s="7" t="inlineStr">
        <is>
          <t>Opportunité développeur Java — Lille — Corentin</t>
        </is>
      </c>
      <c r="N137" s="7" t="inlineStr">
        <is>
          <t>Bonjour Corentin, Votre parcours chez Netwo a retenu notre attention. Nous travaillons sur le recrutement d'un développeur Java en Lille. Vraie latitude technique sur un projet à forte valeur métier. Seriez-vous ouvert(e) à en discuter, même de manière exploratoire ? Cordialement</t>
        </is>
      </c>
      <c r="O137" s="4" t="inlineStr">
        <is>
          <t>2026-05-29</t>
        </is>
      </c>
    </row>
    <row r="138">
      <c r="A138" s="30" t="n">
        <v>2</v>
      </c>
      <c r="B138" s="3" t="inlineStr">
        <is>
          <t>DEMEY Fanny</t>
        </is>
      </c>
      <c r="C138" s="3" t="inlineStr">
        <is>
          <t>Java</t>
        </is>
      </c>
      <c r="D138" s="3" t="inlineStr">
        <is>
          <t>GitHub</t>
        </is>
      </c>
      <c r="E138" s="4" t="inlineStr">
        <is>
          <t>Non public</t>
        </is>
      </c>
      <c r="F138" s="3" t="inlineStr">
        <is>
          <t>Android senior developer</t>
        </is>
      </c>
      <c r="G138" s="3" t="inlineStr">
        <is>
          <t>Lille</t>
        </is>
      </c>
      <c r="H138" s="5" t="inlineStr">
        <is>
          <t>❓ Inconnu</t>
        </is>
      </c>
      <c r="I138" s="3" t="inlineStr"/>
      <c r="J138" s="4" t="inlineStr"/>
      <c r="K138" s="6" t="inlineStr">
        <is>
          <t>→ Voir profil</t>
        </is>
      </c>
      <c r="L138" s="3" t="inlineStr">
        <is>
          <t>À contacter</t>
        </is>
      </c>
      <c r="M138" s="7" t="inlineStr">
        <is>
          <t>Opportunité développeur Java — Lille — Fanny</t>
        </is>
      </c>
      <c r="N138" s="7" t="inlineStr">
        <is>
          <t>Bonjour Fanny, Votre parcours chez Android senior developer a retenu notre attention. Nous travaillons sur le recrutement d'un développeur Java en Lille. Vraie latitude technique sur un projet à forte valeur métier. Seriez-vous ouvert(e) à en discuter, même de manière exploratoire ? Cordialement</t>
        </is>
      </c>
      <c r="O138" s="4" t="inlineStr">
        <is>
          <t>2026-05-29</t>
        </is>
      </c>
    </row>
    <row r="139">
      <c r="A139" s="30" t="n">
        <v>2</v>
      </c>
      <c r="B139" s="3" t="inlineStr">
        <is>
          <t>Killian Raoux</t>
        </is>
      </c>
      <c r="C139" s="3" t="inlineStr">
        <is>
          <t>Java</t>
        </is>
      </c>
      <c r="D139" s="3" t="inlineStr">
        <is>
          <t>GitHub</t>
        </is>
      </c>
      <c r="E139" s="4" t="inlineStr">
        <is>
          <t>Non public</t>
        </is>
      </c>
      <c r="F139" s="3" t="inlineStr">
        <is>
          <t>Semifir</t>
        </is>
      </c>
      <c r="G139" s="3" t="inlineStr">
        <is>
          <t>Lille, France</t>
        </is>
      </c>
      <c r="H139" s="5" t="inlineStr">
        <is>
          <t>❓ Inconnu</t>
        </is>
      </c>
      <c r="I139" s="3" t="inlineStr"/>
      <c r="J139" s="4" t="inlineStr"/>
      <c r="K139" s="6" t="inlineStr">
        <is>
          <t>→ Voir profil</t>
        </is>
      </c>
      <c r="L139" s="3" t="inlineStr">
        <is>
          <t>À contacter</t>
        </is>
      </c>
      <c r="M139" s="7" t="inlineStr">
        <is>
          <t>Opportunité développeur Java — Lille — Killian</t>
        </is>
      </c>
      <c r="N139" s="7" t="inlineStr">
        <is>
          <t>Bonjour Killian, Votre parcours chez Semifir a retenu notre attention. Nous travaillons sur le recrutement d'un développeur Java en Lille. Vraie latitude technique sur un projet à forte valeur métier. Seriez-vous ouvert(e) à en discuter, même de manière exploratoire ? Cordialement</t>
        </is>
      </c>
      <c r="O139" s="4" t="inlineStr">
        <is>
          <t>2026-05-29</t>
        </is>
      </c>
    </row>
    <row r="140">
      <c r="A140" s="30" t="n">
        <v>2</v>
      </c>
      <c r="B140" s="3" t="inlineStr">
        <is>
          <t>Quentin DAMMAN</t>
        </is>
      </c>
      <c r="C140" s="3" t="inlineStr">
        <is>
          <t>Java</t>
        </is>
      </c>
      <c r="D140" s="3" t="inlineStr">
        <is>
          <t>GitHub</t>
        </is>
      </c>
      <c r="E140" s="4" t="inlineStr">
        <is>
          <t>Non public</t>
        </is>
      </c>
      <c r="F140" s="3" t="inlineStr"/>
      <c r="G140" s="3" t="inlineStr">
        <is>
          <t>Tourcoing, France</t>
        </is>
      </c>
      <c r="H140" s="5" t="inlineStr">
        <is>
          <t>❓ Inconnu</t>
        </is>
      </c>
      <c r="I140" s="3" t="inlineStr"/>
      <c r="J140" s="4" t="inlineStr">
        <is>
          <t>devOps junior lillois</t>
        </is>
      </c>
      <c r="K140" s="6" t="inlineStr">
        <is>
          <t>→ Voir profil</t>
        </is>
      </c>
      <c r="L140" s="3" t="inlineStr">
        <is>
          <t>À contacter</t>
        </is>
      </c>
      <c r="M140" s="7" t="inlineStr">
        <is>
          <t>Opportunité Java — Tourcoing — Quentin</t>
        </is>
      </c>
      <c r="N140" s="7" t="inlineStr">
        <is>
          <t>Bonjour Quentin, Je vous contacte car vous êtes en recherche — votre profil Java correspond exactement à ce que nous cherchons. Nous recrutons un développeur Java en Tourcoing. Environnement moderne, vrai impact technique, CDI. Un échange rapide cette semaine ? Cordialement</t>
        </is>
      </c>
      <c r="O140" s="4" t="inlineStr">
        <is>
          <t>2026-05-29</t>
        </is>
      </c>
    </row>
    <row r="141">
      <c r="A141" s="30" t="n">
        <v>2</v>
      </c>
      <c r="B141" s="3" t="inlineStr">
        <is>
          <t>Julien CAUDMONT</t>
        </is>
      </c>
      <c r="C141" s="3" t="inlineStr">
        <is>
          <t>Java</t>
        </is>
      </c>
      <c r="D141" s="3" t="inlineStr">
        <is>
          <t>GitHub</t>
        </is>
      </c>
      <c r="E141" s="4" t="inlineStr">
        <is>
          <t>Non public</t>
        </is>
      </c>
      <c r="F141" s="3" t="inlineStr">
        <is>
          <t>Valarep</t>
        </is>
      </c>
      <c r="G141" s="3" t="inlineStr">
        <is>
          <t>Valenciennes</t>
        </is>
      </c>
      <c r="H141" s="5" t="inlineStr">
        <is>
          <t>❓ Inconnu</t>
        </is>
      </c>
      <c r="I141" s="3" t="inlineStr"/>
      <c r="J141" s="4" t="inlineStr">
        <is>
          <t>Étudiant Titre Pro AIS - VALAREP - 2023-2024 Alternant OGEC Jeanne d'Arc - Aulnoye-Aymeries</t>
        </is>
      </c>
      <c r="K141" s="6" t="inlineStr">
        <is>
          <t>→ Voir profil</t>
        </is>
      </c>
      <c r="L141" s="3" t="inlineStr">
        <is>
          <t>À contacter</t>
        </is>
      </c>
      <c r="M141" s="7" t="inlineStr">
        <is>
          <t>Opportunité développeur Java — Valenciennes — Julien</t>
        </is>
      </c>
      <c r="N141" s="7" t="inlineStr">
        <is>
          <t>Bonjour Julien, Votre parcours chez Valarep a retenu notre attention. Nous travaillons sur le recrutement d'un développeur Java en Valenciennes. Vraie latitude technique sur un projet à forte valeur métier. Seriez-vous ouvert(e) à en discuter, même de manière exploratoire ? Cordialement</t>
        </is>
      </c>
      <c r="O141" s="4" t="inlineStr">
        <is>
          <t>2026-05-29</t>
        </is>
      </c>
    </row>
    <row r="142">
      <c r="A142" s="30" t="n">
        <v>2</v>
      </c>
      <c r="B142" s="3" t="inlineStr">
        <is>
          <t>Antoine</t>
        </is>
      </c>
      <c r="C142" s="3" t="inlineStr">
        <is>
          <t>Java</t>
        </is>
      </c>
      <c r="D142" s="3" t="inlineStr">
        <is>
          <t>GitHub</t>
        </is>
      </c>
      <c r="E142" s="4" t="inlineStr">
        <is>
          <t>Non public</t>
        </is>
      </c>
      <c r="F142" s="3" t="inlineStr">
        <is>
          <t>Lycée Dampierre</t>
        </is>
      </c>
      <c r="G142" s="3" t="inlineStr">
        <is>
          <t>Valenciennes</t>
        </is>
      </c>
      <c r="H142" s="5" t="inlineStr">
        <is>
          <t>❓ Inconnu</t>
        </is>
      </c>
      <c r="I142" s="3" t="inlineStr"/>
      <c r="J142" s="4" t="inlineStr">
        <is>
          <t>Salut, je m'appelle Antoine et je suis actuellement en BTS SIO au lycée Dampierre de Valenciennes spécialité SLAM. Ce qui me plaît le plus, c'est le HTML / CSS.</t>
        </is>
      </c>
      <c r="K142" s="6" t="inlineStr">
        <is>
          <t>→ Voir profil</t>
        </is>
      </c>
      <c r="L142" s="3" t="inlineStr">
        <is>
          <t>À contacter</t>
        </is>
      </c>
      <c r="M142" s="7" t="inlineStr">
        <is>
          <t>Opportunité développeur Java — Valenciennes — Antoine</t>
        </is>
      </c>
      <c r="N142" s="7" t="inlineStr">
        <is>
          <t>Bonjour Antoine, Votre parcours chez Lycée Dampierre a retenu notre attention. Nous travaillons sur le recrutement d'un développeur Java en Valenciennes. Vraie latitude technique sur un projet à forte valeur métier. Seriez-vous ouvert(e) à en discuter, même de manière exploratoire ? Cordialement</t>
        </is>
      </c>
      <c r="O142" s="4" t="inlineStr">
        <is>
          <t>2026-05-29</t>
        </is>
      </c>
    </row>
    <row r="143">
      <c r="A143" s="30" t="n">
        <v>2</v>
      </c>
      <c r="B143" s="3" t="inlineStr">
        <is>
          <t>Sowmya</t>
        </is>
      </c>
      <c r="C143" s="3" t="inlineStr">
        <is>
          <t>Java</t>
        </is>
      </c>
      <c r="D143" s="3" t="inlineStr">
        <is>
          <t>GitHub</t>
        </is>
      </c>
      <c r="E143" s="4" t="inlineStr">
        <is>
          <t>Non public</t>
        </is>
      </c>
      <c r="F143" s="3" t="inlineStr"/>
      <c r="G143" s="3" t="inlineStr">
        <is>
          <t>Valenciennes</t>
        </is>
      </c>
      <c r="H143" s="5" t="inlineStr">
        <is>
          <t>❓ Inconnu</t>
        </is>
      </c>
      <c r="I143" s="3" t="inlineStr"/>
      <c r="J143" s="4" t="inlineStr">
        <is>
          <t>I have around seven years of work experience as Java/J2EE Developer. Learning Front End Web technologies, So that I can redefine myself as Full-stack Developer.</t>
        </is>
      </c>
      <c r="K143" s="6" t="inlineStr">
        <is>
          <t>→ Voir profil</t>
        </is>
      </c>
      <c r="L143" s="3" t="inlineStr">
        <is>
          <t>À contacter</t>
        </is>
      </c>
      <c r="M143" s="7" t="inlineStr">
        <is>
          <t>Opportunité développeur Java — Valenciennes — Sowmya</t>
        </is>
      </c>
      <c r="N143" s="7" t="inlineStr">
        <is>
          <t>Bonjour Sowmya,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143" s="4" t="inlineStr">
        <is>
          <t>2026-05-29</t>
        </is>
      </c>
    </row>
    <row r="144">
      <c r="A144" s="30" t="n">
        <v>2</v>
      </c>
      <c r="B144" s="3" t="inlineStr">
        <is>
          <t>Alexandre Domain</t>
        </is>
      </c>
      <c r="C144" s="3" t="inlineStr">
        <is>
          <t>Java</t>
        </is>
      </c>
      <c r="D144" s="3" t="inlineStr">
        <is>
          <t>GitHub</t>
        </is>
      </c>
      <c r="E144" s="4" t="inlineStr">
        <is>
          <t>Non public</t>
        </is>
      </c>
      <c r="F144" s="3" t="inlineStr"/>
      <c r="G144" s="3" t="inlineStr">
        <is>
          <t>Douai, France</t>
        </is>
      </c>
      <c r="H144" s="5" t="inlineStr">
        <is>
          <t>❓ Inconnu</t>
        </is>
      </c>
      <c r="I144" s="3" t="inlineStr"/>
      <c r="J144" s="4" t="inlineStr"/>
      <c r="K144" s="6" t="inlineStr">
        <is>
          <t>→ Voir profil</t>
        </is>
      </c>
      <c r="L144" s="3" t="inlineStr">
        <is>
          <t>À contacter</t>
        </is>
      </c>
      <c r="M144" s="7" t="inlineStr">
        <is>
          <t>Opportunité Java — Douai — Alexandre</t>
        </is>
      </c>
      <c r="N144" s="7" t="inlineStr">
        <is>
          <t>Bonjour Alexandre, Je vous contacte car vous êtes en recherche — votre profil Java correspond exactement à ce que nous cherchons. Nous recrutons un développeur Java en Douai. Environnement moderne, vrai impact technique, CDI. Un échange rapide cette semaine ? Cordialement</t>
        </is>
      </c>
      <c r="O144" s="4" t="inlineStr">
        <is>
          <t>2026-05-29</t>
        </is>
      </c>
    </row>
    <row r="145">
      <c r="A145" s="30" t="n">
        <v>2</v>
      </c>
      <c r="B145" s="3" t="inlineStr">
        <is>
          <t>Julien Foratier</t>
        </is>
      </c>
      <c r="C145" s="3" t="inlineStr">
        <is>
          <t>Java</t>
        </is>
      </c>
      <c r="D145" s="3" t="inlineStr">
        <is>
          <t>GitHub</t>
        </is>
      </c>
      <c r="E145" s="4" t="inlineStr">
        <is>
          <t>Non public</t>
        </is>
      </c>
      <c r="F145" s="3" t="inlineStr">
        <is>
          <t>recisio</t>
        </is>
      </c>
      <c r="G145" s="3" t="inlineStr">
        <is>
          <t>Pas-de-calais, France</t>
        </is>
      </c>
      <c r="H145" s="5" t="inlineStr">
        <is>
          <t>❓ Inconnu</t>
        </is>
      </c>
      <c r="I145" s="3" t="inlineStr"/>
      <c r="J145" s="4" t="inlineStr">
        <is>
          <t>Software Engineer &amp; Solution Builder 👨‍💻 • Android crafting since FroYo 🍦📱 • Tech Explorer 🌍 • Lifelong Learner 🎓 • Fueled by 🤲, 🎲, and 🎢</t>
        </is>
      </c>
      <c r="K145" s="6" t="inlineStr">
        <is>
          <t>→ Voir profil</t>
        </is>
      </c>
      <c r="L145" s="3" t="inlineStr">
        <is>
          <t>À contacter</t>
        </is>
      </c>
      <c r="M145" s="7" t="inlineStr">
        <is>
          <t>Opportunité développeur Java — Pas-de-calais — Julien</t>
        </is>
      </c>
      <c r="N145" s="7" t="inlineStr">
        <is>
          <t>Bonjour Julien, Votre parcours chez recisio a retenu notre attention. Nous travaillons sur le recrutement d'un développeur Java en Pas-de-calais. Vraie latitude technique sur un projet à forte valeur métier. Seriez-vous ouvert(e) à en discuter, même de manière exploratoire ? Cordialement</t>
        </is>
      </c>
      <c r="O145" s="4" t="inlineStr">
        <is>
          <t>2026-05-29</t>
        </is>
      </c>
    </row>
    <row r="146">
      <c r="A146" s="30" t="n">
        <v>2</v>
      </c>
      <c r="B146" s="3" t="inlineStr">
        <is>
          <t>Ilyass El Mellouli</t>
        </is>
      </c>
      <c r="C146" s="3" t="inlineStr">
        <is>
          <t>Java</t>
        </is>
      </c>
      <c r="D146" s="3" t="inlineStr">
        <is>
          <t>GitHub</t>
        </is>
      </c>
      <c r="E146" s="4" t="inlineStr">
        <is>
          <t>Non public</t>
        </is>
      </c>
      <c r="F146" s="3" t="inlineStr"/>
      <c r="G146" s="3" t="inlineStr">
        <is>
          <t>Calais, France.</t>
        </is>
      </c>
      <c r="H146" s="5" t="inlineStr">
        <is>
          <t>❓ Inconnu</t>
        </is>
      </c>
      <c r="I146" s="3" t="inlineStr"/>
      <c r="J146" s="4" t="inlineStr"/>
      <c r="K146" s="6" t="inlineStr">
        <is>
          <t>→ Voir profil</t>
        </is>
      </c>
      <c r="L146" s="3" t="inlineStr">
        <is>
          <t>À contacter</t>
        </is>
      </c>
      <c r="M146" s="7" t="inlineStr">
        <is>
          <t>Opportunité Java — Calais — Ilyass</t>
        </is>
      </c>
      <c r="N146" s="7" t="inlineStr">
        <is>
          <t>Bonjour Ilyass, Je vous contacte car vous êtes en recherche — votre profil Java correspond exactement à ce que nous cherchons. Nous recrutons un développeur Java en Calais. Environnement moderne, vrai impact technique, CDI. Un échange rapide cette semaine ? Cordialement</t>
        </is>
      </c>
      <c r="O146" s="4" t="inlineStr">
        <is>
          <t>2026-05-29</t>
        </is>
      </c>
    </row>
    <row r="147">
      <c r="A147" s="30" t="n">
        <v>2</v>
      </c>
      <c r="B147" s="3" t="inlineStr">
        <is>
          <t>Florian Meriaux</t>
        </is>
      </c>
      <c r="C147" s="3" t="inlineStr">
        <is>
          <t>Java</t>
        </is>
      </c>
      <c r="D147" s="3" t="inlineStr">
        <is>
          <t>GitHub</t>
        </is>
      </c>
      <c r="E147" s="4" t="inlineStr">
        <is>
          <t>Non public</t>
        </is>
      </c>
      <c r="F147" s="3" t="inlineStr">
        <is>
          <t>Leroy Merlin</t>
        </is>
      </c>
      <c r="G147" s="3" t="inlineStr">
        <is>
          <t>Hauts-de-France</t>
        </is>
      </c>
      <c r="H147" s="5" t="inlineStr">
        <is>
          <t>❓ Inconnu</t>
        </is>
      </c>
      <c r="I147" s="3" t="inlineStr"/>
      <c r="J147" s="4" t="inlineStr">
        <is>
          <t>Passionné des sciences et des nouvelles technologies.</t>
        </is>
      </c>
      <c r="K147" s="6" t="inlineStr">
        <is>
          <t>→ Voir profil</t>
        </is>
      </c>
      <c r="L147" s="3" t="inlineStr">
        <is>
          <t>À contacter</t>
        </is>
      </c>
      <c r="M147" s="7" t="inlineStr">
        <is>
          <t>Opportunité développeur Java — Hauts-de-France — Florian</t>
        </is>
      </c>
      <c r="N147" s="7" t="inlineStr">
        <is>
          <t>Bonjour Florian, Votre parcours chez Leroy Merlin a retenu notre attention. Nous travaillons sur le recrutement d'un développeur Java en Hauts-de-France. Vraie latitude technique sur un projet à forte valeur métier. Seriez-vous ouvert(e) à en discuter, même de manière exploratoire ? Cordialement</t>
        </is>
      </c>
      <c r="O147" s="4" t="inlineStr">
        <is>
          <t>2026-05-29</t>
        </is>
      </c>
    </row>
    <row r="148">
      <c r="A148" s="30" t="n">
        <v>2</v>
      </c>
      <c r="B148" s="9" t="inlineStr">
        <is>
          <t>Jérémy BAYEUL</t>
        </is>
      </c>
      <c r="C148" s="9" t="inlineStr">
        <is>
          <t>Java</t>
        </is>
      </c>
      <c r="D148" s="9" t="inlineStr">
        <is>
          <t>LinkedIn (public)</t>
        </is>
      </c>
      <c r="E148" s="10" t="inlineStr">
        <is>
          <t>Non public</t>
        </is>
      </c>
      <c r="F148" s="9" t="inlineStr"/>
      <c r="G148" s="9" t="inlineStr">
        <is>
          <t>Hauts-de-France</t>
        </is>
      </c>
      <c r="H148" s="11" t="inlineStr">
        <is>
          <t>❓ Inconnu</t>
        </is>
      </c>
      <c r="I148" s="9" t="inlineStr"/>
      <c r="J148" s="10" t="inlineStr">
        <is>
          <t>Développeur d'application JAVA · Après avoir évolué une dizaine d’années dans divers secteurs du commerce (commerce de gros, grande distribution et spécialisé), j'ai décidé de poursuivre ma... I'm a B</t>
        </is>
      </c>
      <c r="K148" s="12" t="inlineStr">
        <is>
          <t>→ Voir profil</t>
        </is>
      </c>
      <c r="L148" s="9" t="inlineStr">
        <is>
          <t>À contacter</t>
        </is>
      </c>
      <c r="M148" s="13" t="inlineStr">
        <is>
          <t>Opportunité développeur Java — Hauts-de-France — Jérémy</t>
        </is>
      </c>
      <c r="N148" s="13" t="inlineStr">
        <is>
          <t>Bonjour Jérémy,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48" s="10" t="inlineStr">
        <is>
          <t>2026-05-29</t>
        </is>
      </c>
    </row>
    <row r="149">
      <c r="A149" s="30" t="n">
        <v>2</v>
      </c>
      <c r="B149" s="9" t="inlineStr">
        <is>
          <t>Tarek MOKADEM</t>
        </is>
      </c>
      <c r="C149" s="9" t="inlineStr">
        <is>
          <t>Java</t>
        </is>
      </c>
      <c r="D149" s="9" t="inlineStr">
        <is>
          <t>LinkedIn (public)</t>
        </is>
      </c>
      <c r="E149" s="10" t="inlineStr">
        <is>
          <t>Non public</t>
        </is>
      </c>
      <c r="F149" s="9" t="inlineStr"/>
      <c r="G149" s="9" t="inlineStr">
        <is>
          <t>Hauts-de-France</t>
        </is>
      </c>
      <c r="H149" s="11" t="inlineStr">
        <is>
          <t>❓ Inconnu</t>
        </is>
      </c>
      <c r="I149" s="9" t="inlineStr"/>
      <c r="J149" s="10" t="inlineStr">
        <is>
          <t>I'm a Backend Developer with hands-on experience building and shipping real production software — through internships at Worldline and Atos, and via my own freelance projects with Futurealm.</t>
        </is>
      </c>
      <c r="K149" s="12" t="inlineStr">
        <is>
          <t>→ Voir profil</t>
        </is>
      </c>
      <c r="L149" s="9" t="inlineStr">
        <is>
          <t>À contacter</t>
        </is>
      </c>
      <c r="M149" s="13" t="inlineStr">
        <is>
          <t>Mission Java freelance — Hauts-de-France — Tarek</t>
        </is>
      </c>
      <c r="N149" s="13" t="inlineStr">
        <is>
          <t>Bonjour Tarek, Je vous contacte au sujet d'une mission Java en Hauts-de-France — démarrage rapide. Refonte d'une application métier critique pour un acteur régional, stack moderne, mission 3-6 mois renouvelable. Êtes-vous disponible pour en parler ? Cordialement</t>
        </is>
      </c>
      <c r="O149" s="10" t="inlineStr">
        <is>
          <t>2026-05-29</t>
        </is>
      </c>
    </row>
    <row r="150">
      <c r="A150" s="30" t="n">
        <v>2</v>
      </c>
      <c r="B150" s="9" t="inlineStr">
        <is>
          <t>Claeyssen Quentin</t>
        </is>
      </c>
      <c r="C150" s="9" t="inlineStr">
        <is>
          <t>Java</t>
        </is>
      </c>
      <c r="D150" s="9" t="inlineStr">
        <is>
          <t>LinkedIn (public)</t>
        </is>
      </c>
      <c r="E150" s="10" t="inlineStr">
        <is>
          <t>Non public</t>
        </is>
      </c>
      <c r="F150" s="9" t="inlineStr"/>
      <c r="G150" s="9" t="inlineStr">
        <is>
          <t>Hauts-de-France</t>
        </is>
      </c>
      <c r="H150" s="11" t="inlineStr">
        <is>
          <t>❓ Inconnu</t>
        </is>
      </c>
      <c r="I150" s="9" t="inlineStr"/>
      <c r="J150" s="10" t="inlineStr">
        <is>
          <t>Développeur Java · Expérience : Sogeti · Formation : Université du Littoral Côte d'Opale · Lieu : Dunkerque · 20 relations sur LinkedIn. Consultez le profil de Claeyssen Quentin sur LinkedIn,...</t>
        </is>
      </c>
      <c r="K150" s="12" t="inlineStr">
        <is>
          <t>→ Voir profil</t>
        </is>
      </c>
      <c r="L150" s="9" t="inlineStr">
        <is>
          <t>À contacter</t>
        </is>
      </c>
      <c r="M150" s="13" t="inlineStr">
        <is>
          <t>Opportunité développeur Java — Hauts-de-France — Claeyssen</t>
        </is>
      </c>
      <c r="N150" s="13" t="inlineStr">
        <is>
          <t>Bonjour Claeyssen,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0" s="10" t="inlineStr">
        <is>
          <t>2026-05-29</t>
        </is>
      </c>
    </row>
    <row r="151">
      <c r="A151" s="30" t="n">
        <v>2</v>
      </c>
      <c r="B151" s="9" t="inlineStr">
        <is>
          <t>Fabrice Hodé</t>
        </is>
      </c>
      <c r="C151" s="9" t="inlineStr">
        <is>
          <t>Java</t>
        </is>
      </c>
      <c r="D151" s="9" t="inlineStr">
        <is>
          <t>LinkedIn (public)</t>
        </is>
      </c>
      <c r="E151" s="10" t="inlineStr">
        <is>
          <t>Non public</t>
        </is>
      </c>
      <c r="F151" s="9" t="inlineStr"/>
      <c r="G151" s="9" t="inlineStr">
        <is>
          <t>Hauts-de-France</t>
        </is>
      </c>
      <c r="H151" s="11" t="inlineStr">
        <is>
          <t>❓ Inconnu</t>
        </is>
      </c>
      <c r="I151" s="9" t="inlineStr"/>
      <c r="J151" s="10" t="inlineStr">
        <is>
          <t>Lille, Hauts-de-France, France. - Villeneuve-d'Ascq. - Valenciennes.</t>
        </is>
      </c>
      <c r="K151" s="12" t="inlineStr">
        <is>
          <t>→ Voir profil</t>
        </is>
      </c>
      <c r="L151" s="9" t="inlineStr">
        <is>
          <t>À contacter</t>
        </is>
      </c>
      <c r="M151" s="13" t="inlineStr">
        <is>
          <t>Opportunité développeur Java — Hauts-de-France — Fabrice</t>
        </is>
      </c>
      <c r="N151" s="13" t="inlineStr">
        <is>
          <t>Bonjour Fabrice,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1" s="10" t="inlineStr">
        <is>
          <t>2026-05-29</t>
        </is>
      </c>
    </row>
    <row r="152">
      <c r="A152" s="30" t="n">
        <v>2</v>
      </c>
      <c r="B152" s="9" t="inlineStr">
        <is>
          <t>Rémy Poissonnier</t>
        </is>
      </c>
      <c r="C152" s="9" t="inlineStr">
        <is>
          <t>Java</t>
        </is>
      </c>
      <c r="D152" s="9" t="inlineStr">
        <is>
          <t>LinkedIn (public)</t>
        </is>
      </c>
      <c r="E152" s="10" t="inlineStr">
        <is>
          <t>Non public</t>
        </is>
      </c>
      <c r="F152" s="9" t="inlineStr"/>
      <c r="G152" s="9" t="inlineStr">
        <is>
          <t>Hauts-de-France</t>
        </is>
      </c>
      <c r="H152" s="11" t="inlineStr">
        <is>
          <t>❓ Inconnu</t>
        </is>
      </c>
      <c r="I152" s="9" t="inlineStr"/>
      <c r="J152" s="10" t="inlineStr">
        <is>
          <t>Aimé par Rémy Poissonnier. LILLE, DOUAI, ARRAS, VALENCIENNES, DUNKERQUE, PARIS, LYON, TOULOUSE…. Et j’en passe Est-ce que la Cabinet MY AVOCAT - Pour la défense de vos…</t>
        </is>
      </c>
      <c r="K152" s="12" t="inlineStr">
        <is>
          <t>→ Voir profil</t>
        </is>
      </c>
      <c r="L152" s="9" t="inlineStr">
        <is>
          <t>À contacter</t>
        </is>
      </c>
      <c r="M152" s="13" t="inlineStr">
        <is>
          <t>Opportunité développeur Java — Hauts-de-France — Rémy</t>
        </is>
      </c>
      <c r="N152" s="13" t="inlineStr">
        <is>
          <t>Bonjour Rémy,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2" s="10" t="inlineStr">
        <is>
          <t>2026-05-29</t>
        </is>
      </c>
    </row>
    <row r="153">
      <c r="A153" s="30" t="n">
        <v>2</v>
      </c>
      <c r="B153" s="9" t="inlineStr">
        <is>
          <t>Azizbek Urunov</t>
        </is>
      </c>
      <c r="C153" s="9" t="inlineStr">
        <is>
          <t>Java</t>
        </is>
      </c>
      <c r="D153" s="9" t="inlineStr">
        <is>
          <t>LinkedIn (public)</t>
        </is>
      </c>
      <c r="E153" s="10" t="inlineStr">
        <is>
          <t>Non public</t>
        </is>
      </c>
      <c r="F153" s="9" t="inlineStr"/>
      <c r="G153" s="9" t="inlineStr">
        <is>
          <t>Hauts-de-France</t>
        </is>
      </c>
      <c r="H153" s="11" t="inlineStr">
        <is>
          <t>❓ Inconnu</t>
        </is>
      </c>
      <c r="I153" s="9" t="inlineStr"/>
      <c r="J153" s="10" t="inlineStr">
        <is>
          <t>Yielding the best out of the worst · Experience: The Administration of the President of the Republic of Uzbekistan · Education: Saïd Business School, University of Oxford · Location: Tashkent · 500+ c</t>
        </is>
      </c>
      <c r="K153" s="12" t="inlineStr">
        <is>
          <t>→ Voir profil</t>
        </is>
      </c>
      <c r="L153" s="9" t="inlineStr">
        <is>
          <t>À contacter</t>
        </is>
      </c>
      <c r="M153" s="13" t="inlineStr">
        <is>
          <t>Opportunité développeur Java — Hauts-de-France — Azizbek</t>
        </is>
      </c>
      <c r="N153" s="13" t="inlineStr">
        <is>
          <t>Bonjour Azizbek,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3" s="10" t="inlineStr">
        <is>
          <t>2026-05-29</t>
        </is>
      </c>
    </row>
    <row r="154">
      <c r="A154" s="30" t="n">
        <v>2</v>
      </c>
      <c r="B154" s="9" t="inlineStr">
        <is>
          <t>Tushar Raut</t>
        </is>
      </c>
      <c r="C154" s="9" t="inlineStr">
        <is>
          <t>Java</t>
        </is>
      </c>
      <c r="D154" s="9" t="inlineStr">
        <is>
          <t>LinkedIn (public)</t>
        </is>
      </c>
      <c r="E154" s="10" t="inlineStr">
        <is>
          <t>Non public</t>
        </is>
      </c>
      <c r="F154" s="9" t="inlineStr"/>
      <c r="G154" s="9" t="inlineStr">
        <is>
          <t>Hauts-de-France</t>
        </is>
      </c>
      <c r="H154" s="11" t="inlineStr">
        <is>
          <t>❓ Inconnu</t>
        </is>
      </c>
      <c r="I154" s="9" t="inlineStr"/>
      <c r="J154" s="10" t="inlineStr">
        <is>
          <t>...pre-vetted bench talent ready for deployment. https://lnkd.in/gNaKgu32 #c2crequirements #availableconsultants #vendorlist #corptocorp #vendorempanelment #sql #h1bvisa #jobsearch #opt #gc #subcontra</t>
        </is>
      </c>
      <c r="K154" s="12" t="inlineStr">
        <is>
          <t>→ Voir profil</t>
        </is>
      </c>
      <c r="L154" s="9" t="inlineStr">
        <is>
          <t>À contacter</t>
        </is>
      </c>
      <c r="M154" s="13" t="inlineStr">
        <is>
          <t>Opportunité développeur Java — Hauts-de-France — Tushar</t>
        </is>
      </c>
      <c r="N154" s="13" t="inlineStr">
        <is>
          <t>Bonjour Tushar,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4" s="10" t="inlineStr">
        <is>
          <t>2026-05-29</t>
        </is>
      </c>
    </row>
    <row r="155">
      <c r="A155" s="30" t="n">
        <v>2</v>
      </c>
      <c r="B155" s="9" t="inlineStr">
        <is>
          <t>Melanie Benoit</t>
        </is>
      </c>
      <c r="C155" s="9" t="inlineStr">
        <is>
          <t>Java</t>
        </is>
      </c>
      <c r="D155" s="9" t="inlineStr">
        <is>
          <t>LinkedIn (public)</t>
        </is>
      </c>
      <c r="E155" s="10" t="inlineStr">
        <is>
          <t>Non public</t>
        </is>
      </c>
      <c r="F155" s="9" t="inlineStr"/>
      <c r="G155" s="9" t="inlineStr">
        <is>
          <t>Hauts-de-France</t>
        </is>
      </c>
      <c r="H155" s="11" t="inlineStr">
        <is>
          <t>❓ Inconnu</t>
        </is>
      </c>
      <c r="I155" s="9" t="inlineStr"/>
      <c r="J155" s="10" t="inlineStr">
        <is>
          <t>After a… · Experience: Le Détournarium · Education: ISD - Valenciennes · Location: Arras · 454 connections on LinkedIn. View Melanie Benoit’s profile on LinkedIn, a professional community of 1 billion</t>
        </is>
      </c>
      <c r="K155" s="12" t="inlineStr">
        <is>
          <t>→ Voir profil</t>
        </is>
      </c>
      <c r="L155" s="9" t="inlineStr">
        <is>
          <t>À contacter</t>
        </is>
      </c>
      <c r="M155" s="13" t="inlineStr">
        <is>
          <t>Opportunité développeur Java — Hauts-de-France — Melanie</t>
        </is>
      </c>
      <c r="N155" s="13" t="inlineStr">
        <is>
          <t>Bonjour Melanie,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5" s="10" t="inlineStr">
        <is>
          <t>2026-05-29</t>
        </is>
      </c>
    </row>
    <row r="156">
      <c r="A156" s="30" t="n">
        <v>2</v>
      </c>
      <c r="B156" s="9" t="inlineStr">
        <is>
          <t>Cécile Barre</t>
        </is>
      </c>
      <c r="C156" s="9" t="inlineStr">
        <is>
          <t>Java</t>
        </is>
      </c>
      <c r="D156" s="9" t="inlineStr">
        <is>
          <t>LinkedIn (public)</t>
        </is>
      </c>
      <c r="E156" s="10" t="inlineStr">
        <is>
          <t>Non public</t>
        </is>
      </c>
      <c r="F156" s="9" t="inlineStr"/>
      <c r="G156" s="9" t="inlineStr">
        <is>
          <t>Hauts-de-France</t>
        </is>
      </c>
      <c r="H156" s="11" t="inlineStr">
        <is>
          <t>❓ Inconnu</t>
        </is>
      </c>
      <c r="I156" s="9" t="inlineStr"/>
      <c r="J156" s="10" t="inlineStr">
        <is>
          <t>· Expérience : Sopra Steria · Formation : Polytech'Clermont-Ferrand · Lieu : Lille et périphérie · 109 relations sur LinkedIn. Consultez le profil de Cécile Barre sur LinkedIn, une communauté professi</t>
        </is>
      </c>
      <c r="K156" s="12" t="inlineStr">
        <is>
          <t>→ Voir profil</t>
        </is>
      </c>
      <c r="L156" s="9" t="inlineStr">
        <is>
          <t>À contacter</t>
        </is>
      </c>
      <c r="M156" s="13" t="inlineStr">
        <is>
          <t>Opportunité développeur Java — Hauts-de-France — Cécile</t>
        </is>
      </c>
      <c r="N156" s="13" t="inlineStr">
        <is>
          <t>Bonjour Cécile,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6" s="10" t="inlineStr">
        <is>
          <t>2026-05-29</t>
        </is>
      </c>
    </row>
    <row r="157">
      <c r="A157" s="30" t="n">
        <v>2</v>
      </c>
      <c r="B157" s="9" t="inlineStr">
        <is>
          <t>Alexandre Burlet</t>
        </is>
      </c>
      <c r="C157" s="9" t="inlineStr">
        <is>
          <t>Java</t>
        </is>
      </c>
      <c r="D157" s="9" t="inlineStr">
        <is>
          <t>LinkedIn (public)</t>
        </is>
      </c>
      <c r="E157" s="10" t="inlineStr">
        <is>
          <t>Non public</t>
        </is>
      </c>
      <c r="F157" s="9" t="inlineStr"/>
      <c r="G157" s="9" t="inlineStr">
        <is>
          <t>Hauts-de-France</t>
        </is>
      </c>
      <c r="H157" s="11" t="inlineStr">
        <is>
          <t>❓ Inconnu</t>
        </is>
      </c>
      <c r="I157" s="9" t="inlineStr"/>
      <c r="J157" s="10" t="inlineStr">
        <is>
          <t>· Expérience : Sopra Steria · Formation : Université de Valenciennes et du Hainaut-Cambrésis · Lieu : Lille et périphérie · 500 relations ou plus sur LinkedIn. Consultez le profil de Alexandre Burlet</t>
        </is>
      </c>
      <c r="K157" s="12" t="inlineStr">
        <is>
          <t>→ Voir profil</t>
        </is>
      </c>
      <c r="L157" s="9" t="inlineStr">
        <is>
          <t>À contacter</t>
        </is>
      </c>
      <c r="M157" s="13" t="inlineStr">
        <is>
          <t>Opportunité développeur Java — Hauts-de-France — Alexandre</t>
        </is>
      </c>
      <c r="N157" s="13" t="inlineStr">
        <is>
          <t>Bonjour Alexandre,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7" s="10" t="inlineStr">
        <is>
          <t>2026-05-29</t>
        </is>
      </c>
    </row>
    <row r="158">
      <c r="A158" s="30" t="n">
        <v>2</v>
      </c>
      <c r="B158" s="9" t="inlineStr">
        <is>
          <t>Axel MAZOYER</t>
        </is>
      </c>
      <c r="C158" s="9" t="inlineStr">
        <is>
          <t>Java</t>
        </is>
      </c>
      <c r="D158" s="9" t="inlineStr">
        <is>
          <t>LinkedIn (public)</t>
        </is>
      </c>
      <c r="E158" s="10" t="inlineStr">
        <is>
          <t>Non public</t>
        </is>
      </c>
      <c r="F158" s="9" t="inlineStr"/>
      <c r="G158" s="9" t="inlineStr">
        <is>
          <t>Hauts-de-France</t>
        </is>
      </c>
      <c r="H158" s="11" t="inlineStr">
        <is>
          <t>❓ Inconnu</t>
        </is>
      </c>
      <c r="I158" s="9" t="inlineStr"/>
      <c r="J158" s="10" t="inlineStr">
        <is>
          <t>To all Sopra Steria teams, After 23 years at Sopra Steria, I have decided to start a new chapter. These years have had a profound impact on me and… Aimé par Axel MAZOYER.</t>
        </is>
      </c>
      <c r="K158" s="12" t="inlineStr">
        <is>
          <t>→ Voir profil</t>
        </is>
      </c>
      <c r="L158" s="9" t="inlineStr">
        <is>
          <t>À contacter</t>
        </is>
      </c>
      <c r="M158" s="13" t="inlineStr">
        <is>
          <t>Opportunité développeur Java — Hauts-de-France — Axel</t>
        </is>
      </c>
      <c r="N158" s="13" t="inlineStr">
        <is>
          <t>Bonjour Axel,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8" s="10" t="inlineStr">
        <is>
          <t>2026-05-29</t>
        </is>
      </c>
    </row>
    <row r="159">
      <c r="A159" s="30" t="n">
        <v>2</v>
      </c>
      <c r="B159" s="9" t="inlineStr">
        <is>
          <t>Maëlle LESAGE</t>
        </is>
      </c>
      <c r="C159" s="9" t="inlineStr">
        <is>
          <t>Java</t>
        </is>
      </c>
      <c r="D159" s="9" t="inlineStr">
        <is>
          <t>LinkedIn (public)</t>
        </is>
      </c>
      <c r="E159" s="10" t="inlineStr">
        <is>
          <t>Non public</t>
        </is>
      </c>
      <c r="F159" s="9" t="inlineStr"/>
      <c r="G159" s="9" t="inlineStr">
        <is>
          <t>Hauts-de-France</t>
        </is>
      </c>
      <c r="H159" s="11" t="inlineStr">
        <is>
          <t>❓ Inconnu</t>
        </is>
      </c>
      <c r="I159" s="9" t="inlineStr"/>
      <c r="J159" s="10" t="inlineStr">
        <is>
          <t>Business Analyst · Expérience : Capgemini · Formation : IUT de Laval · Lieu : Nantes · 161 relations sur LinkedIn. Consultez le profil de Maëlle LESAGE sur LinkedIn, une communauté professionnelle d’u</t>
        </is>
      </c>
      <c r="K159" s="12" t="inlineStr">
        <is>
          <t>→ Voir profil</t>
        </is>
      </c>
      <c r="L159" s="9" t="inlineStr">
        <is>
          <t>À contacter</t>
        </is>
      </c>
      <c r="M159" s="13" t="inlineStr">
        <is>
          <t>Opportunité développeur Java — Hauts-de-France — Maëlle</t>
        </is>
      </c>
      <c r="N159" s="13" t="inlineStr">
        <is>
          <t>Bonjour Maëlle,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59" s="10" t="inlineStr">
        <is>
          <t>2026-05-29</t>
        </is>
      </c>
    </row>
    <row r="160">
      <c r="A160" s="30" t="n">
        <v>2</v>
      </c>
      <c r="B160" s="9" t="inlineStr">
        <is>
          <t>Delphine Roussel</t>
        </is>
      </c>
      <c r="C160" s="9" t="inlineStr">
        <is>
          <t>Java</t>
        </is>
      </c>
      <c r="D160" s="9" t="inlineStr">
        <is>
          <t>LinkedIn (public)</t>
        </is>
      </c>
      <c r="E160" s="10" t="inlineStr">
        <is>
          <t>Non public</t>
        </is>
      </c>
      <c r="F160" s="9" t="inlineStr"/>
      <c r="G160" s="9" t="inlineStr">
        <is>
          <t>Hauts-de-France</t>
        </is>
      </c>
      <c r="H160" s="11" t="inlineStr">
        <is>
          <t>❓ Inconnu</t>
        </is>
      </c>
      <c r="I160" s="9" t="inlineStr"/>
      <c r="J160" s="10" t="inlineStr">
        <is>
          <t>Expérience : Sopra Steria · Formation : Université de Nantes · Lieu : Lille et périphérie · 160 relations sur LinkedIn. Consultez le profil de Delphine Roussel sur LinkedIn, une communauté professionn</t>
        </is>
      </c>
      <c r="K160" s="12" t="inlineStr">
        <is>
          <t>→ Voir profil</t>
        </is>
      </c>
      <c r="L160" s="9" t="inlineStr">
        <is>
          <t>À contacter</t>
        </is>
      </c>
      <c r="M160" s="13" t="inlineStr">
        <is>
          <t>Opportunité développeur Java — Hauts-de-France — Delphine</t>
        </is>
      </c>
      <c r="N160" s="13" t="inlineStr">
        <is>
          <t>Bonjour Delphine,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60" s="10" t="inlineStr">
        <is>
          <t>2026-05-29</t>
        </is>
      </c>
    </row>
    <row r="161">
      <c r="A161" s="30" t="n">
        <v>2</v>
      </c>
      <c r="B161" s="9" t="inlineStr">
        <is>
          <t>Amine Léo ADIB</t>
        </is>
      </c>
      <c r="C161" s="9" t="inlineStr">
        <is>
          <t>Java</t>
        </is>
      </c>
      <c r="D161" s="9" t="inlineStr">
        <is>
          <t>LinkedIn (public)</t>
        </is>
      </c>
      <c r="E161" s="10" t="inlineStr">
        <is>
          <t>Non public</t>
        </is>
      </c>
      <c r="F161" s="9" t="inlineStr"/>
      <c r="G161" s="9" t="inlineStr">
        <is>
          <t>Hauts-de-France</t>
        </is>
      </c>
      <c r="H161" s="11" t="inlineStr">
        <is>
          <t>❓ Inconnu</t>
        </is>
      </c>
      <c r="I161" s="9" t="inlineStr"/>
      <c r="J161" s="10" t="inlineStr">
        <is>
          <t>Sopra Steria | LinkedIn | · Berufserfahrung: Sopra Steria · Ausbildung: Université Claude Bernard Lyon 1 · Ort: Genf · 500+ Kontakte auf LinkedIn.</t>
        </is>
      </c>
      <c r="K161" s="12" t="inlineStr">
        <is>
          <t>→ Voir profil</t>
        </is>
      </c>
      <c r="L161" s="9" t="inlineStr">
        <is>
          <t>À contacter</t>
        </is>
      </c>
      <c r="M161" s="13" t="inlineStr">
        <is>
          <t>Opportunité développeur Java — Hauts-de-France — Amine</t>
        </is>
      </c>
      <c r="N161" s="13" t="inlineStr">
        <is>
          <t>Bonjour Amine,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161" s="10" t="inlineStr">
        <is>
          <t>2026-05-29</t>
        </is>
      </c>
    </row>
    <row r="162">
      <c r="A162" s="30" t="n">
        <v>2</v>
      </c>
      <c r="B162" s="14" t="inlineStr">
        <is>
          <t>Train Valenciennes to Lille</t>
        </is>
      </c>
      <c r="C162" s="14" t="inlineStr">
        <is>
          <t>Java</t>
        </is>
      </c>
      <c r="D162" s="14" t="inlineStr">
        <is>
          <t>Talent.io</t>
        </is>
      </c>
      <c r="E162" s="15" t="inlineStr">
        <is>
          <t>Non public</t>
        </is>
      </c>
      <c r="F162" s="14" t="inlineStr"/>
      <c r="G162" s="14" t="inlineStr">
        <is>
          <t>Hauts-de-France</t>
        </is>
      </c>
      <c r="H162" s="16" t="inlineStr">
        <is>
          <t>❓ Inconnu</t>
        </is>
      </c>
      <c r="I162" s="14" t="inlineStr"/>
      <c r="J162" s="15" t="inlineStr">
        <is>
          <t>Train from Valenciennes to Lille: compare options and find the best alternative for you. Tickets, Routes &amp; Schedules: compare options and find out the best alternative for you.</t>
        </is>
      </c>
      <c r="K162" s="17" t="inlineStr">
        <is>
          <t>→ Voir profil</t>
        </is>
      </c>
      <c r="L162" s="14" t="inlineStr">
        <is>
          <t>À contacter</t>
        </is>
      </c>
      <c r="M162" s="18" t="inlineStr">
        <is>
          <t>Opportunité développeur Java — Hauts-de-France — Train</t>
        </is>
      </c>
      <c r="N162" s="18" t="inlineStr">
        <is>
          <t>Bonjour Train, Votre profil de développeur Java a retenu notre attention. Nous travaillons sur le recrutement d'un développeur Java en Hauts-de-France. Seriez-vous ouvert(e) à en discuter ? Cordialement</t>
        </is>
      </c>
      <c r="O162" s="15" t="inlineStr">
        <is>
          <t>2026-05-29</t>
        </is>
      </c>
    </row>
    <row r="163">
      <c r="A163" s="30" t="n">
        <v>2</v>
      </c>
      <c r="B163" s="14" t="inlineStr">
        <is>
          <t>La mairie recrute</t>
        </is>
      </c>
      <c r="C163" s="14" t="inlineStr">
        <is>
          <t>Java</t>
        </is>
      </c>
      <c r="D163" s="14" t="inlineStr">
        <is>
          <t>Talent.io</t>
        </is>
      </c>
      <c r="E163" s="15" t="inlineStr">
        <is>
          <t>Non public</t>
        </is>
      </c>
      <c r="F163" s="14" t="inlineStr"/>
      <c r="G163" s="14" t="inlineStr">
        <is>
          <t>Hauts-de-France</t>
        </is>
      </c>
      <c r="H163" s="16" t="inlineStr">
        <is>
          <t>❓ Inconnu</t>
        </is>
      </c>
      <c r="I163" s="14" t="inlineStr"/>
      <c r="J163" s="15" t="inlineStr">
        <is>
          <t>1 day ago · Les offres d’emploi de la mairie Les services municipaux valenciennois recrutent chaque année de nouveaux collaborateurs.</t>
        </is>
      </c>
      <c r="K163" s="17" t="inlineStr">
        <is>
          <t>→ Voir profil</t>
        </is>
      </c>
      <c r="L163" s="14" t="inlineStr">
        <is>
          <t>À contacter</t>
        </is>
      </c>
      <c r="M163" s="18" t="inlineStr">
        <is>
          <t>Opportunité développeur Java — Hauts-de-France — La</t>
        </is>
      </c>
      <c r="N163" s="18" t="inlineStr">
        <is>
          <t>Bonjour La, Votre profil de développeur Java a retenu notre attention. Nous travaillons sur le recrutement d'un développeur Java en Hauts-de-France. Seriez-vous ouvert(e) à en discuter ? Cordialement</t>
        </is>
      </c>
      <c r="O163" s="15" t="inlineStr">
        <is>
          <t>2026-05-29</t>
        </is>
      </c>
    </row>
    <row r="164">
      <c r="A164" s="30" t="n">
        <v>2</v>
      </c>
      <c r="B164" s="14" t="inlineStr">
        <is>
          <t>Arras.io Tanks Tier List</t>
        </is>
      </c>
      <c r="C164" s="14" t="inlineStr">
        <is>
          <t>Java</t>
        </is>
      </c>
      <c r="D164" s="14" t="inlineStr">
        <is>
          <t>Talent.io</t>
        </is>
      </c>
      <c r="E164" s="15" t="inlineStr">
        <is>
          <t>Non public</t>
        </is>
      </c>
      <c r="F164" s="14" t="inlineStr"/>
      <c r="G164" s="14" t="inlineStr">
        <is>
          <t>Hauts-de-France</t>
        </is>
      </c>
      <c r="H164" s="16" t="inlineStr">
        <is>
          <t>❓ Inconnu</t>
        </is>
      </c>
      <c r="I164" s="14" t="inlineStr"/>
      <c r="J164" s="15" t="inlineStr">
        <is>
          <t>Rank the most powerful builds in the ultimate Arras.io Tanks Tier List! From deadly snipers to versatile hybrids, see which tanks dominate the arena. Perfect for IO game fans, strategy players, and le</t>
        </is>
      </c>
      <c r="K164" s="17" t="inlineStr">
        <is>
          <t>→ Voir profil</t>
        </is>
      </c>
      <c r="L164" s="14" t="inlineStr">
        <is>
          <t>À contacter</t>
        </is>
      </c>
      <c r="M164" s="18" t="inlineStr">
        <is>
          <t>Opportunité développeur Java — Hauts-de-France — Arras.io</t>
        </is>
      </c>
      <c r="N164" s="18" t="inlineStr">
        <is>
          <t>Bonjour Arras.io, Votre profil de développeur Java a retenu notre attention. Nous travaillons sur le recrutement d'un développeur Java en Hauts-de-France. Seriez-vous ouvert(e) à en discuter ? Cordialement</t>
        </is>
      </c>
      <c r="O164" s="15" t="inlineStr">
        <is>
          <t>2026-05-29</t>
        </is>
      </c>
    </row>
    <row r="165">
      <c r="A165" s="30" t="n">
        <v>2</v>
      </c>
      <c r="B165" s="14" t="inlineStr">
        <is>
          <t>Builds</t>
        </is>
      </c>
      <c r="C165" s="14" t="inlineStr">
        <is>
          <t>Java</t>
        </is>
      </c>
      <c r="D165" s="14" t="inlineStr">
        <is>
          <t>Talent.io</t>
        </is>
      </c>
      <c r="E165" s="15" t="inlineStr">
        <is>
          <t>Non public</t>
        </is>
      </c>
      <c r="F165" s="14" t="inlineStr"/>
      <c r="G165" s="14" t="inlineStr">
        <is>
          <t>Hauts-de-France</t>
        </is>
      </c>
      <c r="H165" s="16" t="inlineStr">
        <is>
          <t>❓ Inconnu</t>
        </is>
      </c>
      <c r="I165" s="14" t="inlineStr"/>
      <c r="J165" s="15" t="inlineStr">
        <is>
          <t>This page is dedicated to tank builds in Arras.io. Builds modify the player's stats in-game. Health, Speed and Bullet Strength (among others), can all be strengthened through the investment of skill p</t>
        </is>
      </c>
      <c r="K165" s="17" t="inlineStr">
        <is>
          <t>→ Voir profil</t>
        </is>
      </c>
      <c r="L165" s="14" t="inlineStr">
        <is>
          <t>À contacter</t>
        </is>
      </c>
      <c r="M165" s="18" t="inlineStr">
        <is>
          <t>Opportunité développeur Java — Hauts-de-France — Builds</t>
        </is>
      </c>
      <c r="N165" s="18" t="inlineStr">
        <is>
          <t>Bonjour Builds, Votre profil de développeur Java a retenu notre attention. Nous travaillons sur le recrutement d'un développeur Java en Hauts-de-France. Seriez-vous ouvert(e) à en discuter ? Cordialement</t>
        </is>
      </c>
      <c r="O165" s="15" t="inlineStr">
        <is>
          <t>2026-05-29</t>
        </is>
      </c>
    </row>
    <row r="166">
      <c r="A166" s="30" t="n">
        <v>2</v>
      </c>
      <c r="B166" s="14" t="inlineStr">
        <is>
          <t>Search jobs online</t>
        </is>
      </c>
      <c r="C166" s="14" t="inlineStr">
        <is>
          <t>Java</t>
        </is>
      </c>
      <c r="D166" s="14" t="inlineStr">
        <is>
          <t>Talent.io</t>
        </is>
      </c>
      <c r="E166" s="15" t="inlineStr">
        <is>
          <t>Non public</t>
        </is>
      </c>
      <c r="F166" s="14" t="inlineStr"/>
      <c r="G166" s="14" t="inlineStr">
        <is>
          <t>Hauts-de-France</t>
        </is>
      </c>
      <c r="H166" s="16" t="inlineStr">
        <is>
          <t>❓ Inconnu</t>
        </is>
      </c>
      <c r="I166" s="14" t="inlineStr"/>
      <c r="J166" s="15" t="inlineStr">
        <is>
          <t>Find a job you love on Lensa! Search millions of jobs online and find companies who are hiring now on our new job board.</t>
        </is>
      </c>
      <c r="K166" s="17" t="inlineStr">
        <is>
          <t>→ Voir profil</t>
        </is>
      </c>
      <c r="L166" s="14" t="inlineStr">
        <is>
          <t>À contacter</t>
        </is>
      </c>
      <c r="M166" s="18" t="inlineStr">
        <is>
          <t>Opportunité développeur Java — Hauts-de-France — Search</t>
        </is>
      </c>
      <c r="N166" s="18" t="inlineStr">
        <is>
          <t>Bonjour Search, Votre profil de développeur Java a retenu notre attention. Nous travaillons sur le recrutement d'un développeur Java en Hauts-de-France. Seriez-vous ouvert(e) à en discuter ? Cordialement</t>
        </is>
      </c>
      <c r="O166" s="15" t="inlineStr">
        <is>
          <t>2026-05-29</t>
        </is>
      </c>
    </row>
    <row r="167">
      <c r="A167" s="30" t="n">
        <v>2</v>
      </c>
      <c r="B167" s="14" t="inlineStr">
        <is>
          <t>arras.io tier list : r/Diep2io</t>
        </is>
      </c>
      <c r="C167" s="14" t="inlineStr">
        <is>
          <t>Java</t>
        </is>
      </c>
      <c r="D167" s="14" t="inlineStr">
        <is>
          <t>Talent.io</t>
        </is>
      </c>
      <c r="E167" s="15" t="inlineStr">
        <is>
          <t>Non public</t>
        </is>
      </c>
      <c r="F167" s="14" t="inlineStr"/>
      <c r="G167" s="14" t="inlineStr">
        <is>
          <t>Hauts-de-France</t>
        </is>
      </c>
      <c r="H167" s="16" t="inlineStr">
        <is>
          <t>❓ Inconnu</t>
        </is>
      </c>
      <c r="I167" s="14" t="inlineStr"/>
      <c r="J167" s="15" t="inlineStr">
        <is>
          <t>5.6K subscribers in the Diep2io community. Official subreddit of arras.io, the fan-made sequel to diep.io. Previously known as diep2.io.</t>
        </is>
      </c>
      <c r="K167" s="17" t="inlineStr">
        <is>
          <t>→ Voir profil</t>
        </is>
      </c>
      <c r="L167" s="14" t="inlineStr">
        <is>
          <t>À contacter</t>
        </is>
      </c>
      <c r="M167" s="18" t="inlineStr">
        <is>
          <t>Opportunité développeur Java — Hauts-de-France — Arras.io</t>
        </is>
      </c>
      <c r="N167" s="18" t="inlineStr">
        <is>
          <t>Bonjour Arras.io, Votre profil de développeur Java a retenu notre attention. Nous travaillons sur le recrutement d'un développeur Java en Hauts-de-France. Seriez-vous ouvert(e) à en discuter ? Cordialement</t>
        </is>
      </c>
      <c r="O167" s="15" t="inlineStr">
        <is>
          <t>2026-05-29</t>
        </is>
      </c>
    </row>
    <row r="168">
      <c r="A168" s="30" t="n">
        <v>2</v>
      </c>
      <c r="B168" s="14" t="inlineStr">
        <is>
          <t>arras.io</t>
        </is>
      </c>
      <c r="C168" s="14" t="inlineStr">
        <is>
          <t>Java</t>
        </is>
      </c>
      <c r="D168" s="14" t="inlineStr">
        <is>
          <t>Talent.io</t>
        </is>
      </c>
      <c r="E168" s="15" t="inlineStr">
        <is>
          <t>Non public</t>
        </is>
      </c>
      <c r="F168" s="14" t="inlineStr"/>
      <c r="G168" s="14" t="inlineStr">
        <is>
          <t>Hauts-de-France</t>
        </is>
      </c>
      <c r="H168" s="16" t="inlineStr">
        <is>
          <t>❓ Inconnu</t>
        </is>
      </c>
      <c r="I168" s="14" t="inlineStr"/>
      <c r="J168" s="15" t="inlineStr">
        <is>
          <t>Level up and gain score by shooting at other players and bosses while keeping yourself alive! Play the game at https://arras.io/.</t>
        </is>
      </c>
      <c r="K168" s="17" t="inlineStr">
        <is>
          <t>→ Voir profil</t>
        </is>
      </c>
      <c r="L168" s="14" t="inlineStr">
        <is>
          <t>À contacter</t>
        </is>
      </c>
      <c r="M168" s="18" t="inlineStr">
        <is>
          <t>Opportunité développeur Java — Hauts-de-France — Arras.io</t>
        </is>
      </c>
      <c r="N168" s="18" t="inlineStr">
        <is>
          <t>Bonjour Arras.io, Votre profil de développeur Java a retenu notre attention. Nous travaillons sur le recrutement d'un développeur Java en Hauts-de-France. Seriez-vous ouvert(e) à en discuter ? Cordialement</t>
        </is>
      </c>
      <c r="O168" s="15" t="inlineStr">
        <is>
          <t>2026-05-29</t>
        </is>
      </c>
    </row>
    <row r="169">
      <c r="A169" s="30" t="n">
        <v>2</v>
      </c>
      <c r="B169" s="14" t="inlineStr">
        <is>
          <t>Learning To Be A Mouse-Less Web Developer In VS Code (Update</t>
        </is>
      </c>
      <c r="C169" s="14" t="inlineStr">
        <is>
          <t>Java</t>
        </is>
      </c>
      <c r="D169" s="14" t="inlineStr">
        <is>
          <t>Dev.to</t>
        </is>
      </c>
      <c r="E169" s="15" t="inlineStr">
        <is>
          <t>Non public</t>
        </is>
      </c>
      <c r="F169" s="14" t="inlineStr"/>
      <c r="G169" s="14" t="inlineStr">
        <is>
          <t>Hauts-de-France</t>
        </is>
      </c>
      <c r="H169" s="16" t="inlineStr">
        <is>
          <t>❓ Inconnu</t>
        </is>
      </c>
      <c r="I169" s="14" t="inlineStr"/>
      <c r="J169" s="15" t="inlineStr">
        <is>
          <t>Jun 28, 2020 ... Every day. Email. dumortier.nans@gmail.com. Location. Lille ... Java, Spring AI, LangChain4j, and Google ADK Java. Each one represents a ...</t>
        </is>
      </c>
      <c r="K169" s="17" t="inlineStr">
        <is>
          <t>→ Voir profil</t>
        </is>
      </c>
      <c r="L169" s="14" t="inlineStr">
        <is>
          <t>À contacter</t>
        </is>
      </c>
      <c r="M169" s="18" t="inlineStr">
        <is>
          <t>Opportunité développeur Java — Hauts-de-France — Learning</t>
        </is>
      </c>
      <c r="N169" s="18" t="inlineStr">
        <is>
          <t>Bonjour Learning, Votre profil Spring a retenu notre attention. Nous travaillons sur le recrutement d'un développeur Java / Spring en Hauts-de-France. Seriez-vous ouvert(e) à en discuter ? Cordialement</t>
        </is>
      </c>
      <c r="O169" s="15" t="inlineStr">
        <is>
          <t>2026-05-29</t>
        </is>
      </c>
    </row>
    <row r="170">
      <c r="A170" s="30" t="n">
        <v>2</v>
      </c>
      <c r="B170" s="14" t="inlineStr">
        <is>
          <t>Explain Angular to Me</t>
        </is>
      </c>
      <c r="C170" s="14" t="inlineStr">
        <is>
          <t>Java</t>
        </is>
      </c>
      <c r="D170" s="14" t="inlineStr">
        <is>
          <t>Dev.to</t>
        </is>
      </c>
      <c r="E170" s="15" t="inlineStr">
        <is>
          <t>Non public</t>
        </is>
      </c>
      <c r="F170" s="14" t="inlineStr"/>
      <c r="G170" s="14" t="inlineStr">
        <is>
          <t>Hauts-de-France</t>
        </is>
      </c>
      <c r="H170" s="16" t="inlineStr">
        <is>
          <t>❓ Inconnu</t>
        </is>
      </c>
      <c r="I170" s="14" t="inlineStr"/>
      <c r="J170" s="15" t="inlineStr">
        <is>
          <t>Nov 5, 2019 ... Angular is what you get, when a Java developer shoehorns best practices ... Every day. Email. dumortier.nans@gmail.com. Location. Lille.</t>
        </is>
      </c>
      <c r="K170" s="17" t="inlineStr">
        <is>
          <t>→ Voir profil</t>
        </is>
      </c>
      <c r="L170" s="14" t="inlineStr">
        <is>
          <t>À contacter</t>
        </is>
      </c>
      <c r="M170" s="18" t="inlineStr">
        <is>
          <t>Opportunité développeur Java — Hauts-de-France — Explain</t>
        </is>
      </c>
      <c r="N170" s="18" t="inlineStr">
        <is>
          <t>Bonjour Explain, Votre profil de développeur Java a retenu notre attention. Nous travaillons sur le recrutement d'un développeur Java / Angular en Hauts-de-France. Seriez-vous ouvert(e) à en discuter ? Cordialement</t>
        </is>
      </c>
      <c r="O170" s="15" t="inlineStr">
        <is>
          <t>2026-05-29</t>
        </is>
      </c>
    </row>
    <row r="171">
      <c r="A171" s="30" t="n">
        <v>2</v>
      </c>
      <c r="B171" s="14" t="inlineStr">
        <is>
          <t>Job Dating à Amiens Lille et Valenciennes</t>
        </is>
      </c>
      <c r="C171" s="14" t="inlineStr">
        <is>
          <t>Java</t>
        </is>
      </c>
      <c r="D171" s="14" t="inlineStr">
        <is>
          <t>APEC</t>
        </is>
      </c>
      <c r="E171" s="15" t="inlineStr">
        <is>
          <t>Non public</t>
        </is>
      </c>
      <c r="F171" s="14" t="inlineStr"/>
      <c r="G171" s="14" t="inlineStr">
        <is>
          <t>Hauts-de-France</t>
        </is>
      </c>
      <c r="H171" s="16" t="inlineStr">
        <is>
          <t>❓ Inconnu</t>
        </is>
      </c>
      <c r="I171" s="14" t="inlineStr"/>
      <c r="J171" s="15" t="inlineStr">
        <is>
          <t>Mar 23, 2026 · Job Dating à Amiens, à Lille et à Valenciennes Participez aux prochains Job Dating » APPRENTISSAGE / STAGE / CDD – CDI » dans nos centres à Amiens, Lille et Valenciennes. à AMIENS et à</t>
        </is>
      </c>
      <c r="K171" s="17" t="inlineStr">
        <is>
          <t>→ Voir profil</t>
        </is>
      </c>
      <c r="L171" s="14" t="inlineStr">
        <is>
          <t>À contacter</t>
        </is>
      </c>
      <c r="M171" s="18" t="inlineStr">
        <is>
          <t>Opportunité développeur Java — Hauts-de-France — Job</t>
        </is>
      </c>
      <c r="N171" s="18" t="inlineStr">
        <is>
          <t>Bonjour Job, Votre profil de développeur Java a retenu notre attention. Nous travaillons sur le recrutement d'un développeur Java en Hauts-de-France. Seriez-vous ouvert(e) à en discuter ? Cordialement</t>
        </is>
      </c>
      <c r="O171" s="15" t="inlineStr">
        <is>
          <t>2026-05-29</t>
        </is>
      </c>
    </row>
    <row r="172">
      <c r="A172" s="30" t="n">
        <v>2</v>
      </c>
      <c r="B172" s="14" t="inlineStr">
        <is>
          <t>Cap emploi 59 Grand Hainaut Valenciennes : Accueil</t>
        </is>
      </c>
      <c r="C172" s="14" t="inlineStr">
        <is>
          <t>Java</t>
        </is>
      </c>
      <c r="D172" s="14" t="inlineStr">
        <is>
          <t>APEC</t>
        </is>
      </c>
      <c r="E172" s="15" t="inlineStr">
        <is>
          <t>Non public</t>
        </is>
      </c>
      <c r="F172" s="14" t="inlineStr"/>
      <c r="G172" s="14" t="inlineStr">
        <is>
          <t>Hauts-de-France</t>
        </is>
      </c>
      <c r="H172" s="16" t="inlineStr">
        <is>
          <t>❓ Inconnu</t>
        </is>
      </c>
      <c r="I172" s="14" t="inlineStr"/>
      <c r="J172" s="15" t="inlineStr">
        <is>
          <t>May 22, 2026 · Le Cap emploi 59 Grand Hainaut Valenciennes a pour mission d’accompagner vers et dans l’emploi les personnes handicapées et leurs employeurs. Découvrez nos actions.</t>
        </is>
      </c>
      <c r="K172" s="17" t="inlineStr">
        <is>
          <t>→ Voir profil</t>
        </is>
      </c>
      <c r="L172" s="14" t="inlineStr">
        <is>
          <t>À contacter</t>
        </is>
      </c>
      <c r="M172" s="18" t="inlineStr">
        <is>
          <t>Opportunité développeur Java — Hauts-de-France — Cap</t>
        </is>
      </c>
      <c r="N172" s="18" t="inlineStr">
        <is>
          <t>Bonjour Cap, Votre profil de développeur Java a retenu notre attention. Nous travaillons sur le recrutement d'un développeur Java en Hauts-de-France. Seriez-vous ouvert(e) à en discuter ? Cordialement</t>
        </is>
      </c>
      <c r="O172" s="15" t="inlineStr">
        <is>
          <t>2026-05-29</t>
        </is>
      </c>
    </row>
    <row r="173">
      <c r="A173" s="30" t="n">
        <v>2</v>
      </c>
      <c r="B173" s="9" t="inlineStr">
        <is>
          <t>Abdellah ELHARD</t>
        </is>
      </c>
      <c r="C173" s="9" t="inlineStr">
        <is>
          <t>Java</t>
        </is>
      </c>
      <c r="D173" s="9" t="inlineStr">
        <is>
          <t>LinkedIn (public)</t>
        </is>
      </c>
      <c r="E173" s="10" t="inlineStr">
        <is>
          <t>Non public</t>
        </is>
      </c>
      <c r="F173" s="9" t="inlineStr"/>
      <c r="G173" s="9" t="inlineStr">
        <is>
          <t>Hauts-de-France</t>
        </is>
      </c>
      <c r="H173" s="11" t="inlineStr">
        <is>
          <t>❓ Inconnu</t>
        </is>
      </c>
      <c r="I173" s="9" t="inlineStr"/>
      <c r="J173" s="10" t="inlineStr">
        <is>
          <t>Expérience : Hirschmann Automotive · Formation : Université d'Artois, Faculté des Sciences Appliquées de Béthune, France · Lieu : Cambrai · 500 relations ou plus sur LinkedIn.</t>
        </is>
      </c>
      <c r="K173" s="12" t="inlineStr">
        <is>
          <t>→ Voir profil</t>
        </is>
      </c>
      <c r="L173" s="9" t="inlineStr">
        <is>
          <t>À contacter</t>
        </is>
      </c>
      <c r="M173" s="13" t="inlineStr">
        <is>
          <t>Opportunité développeur Java — Hauts-de-France — Abdellah</t>
        </is>
      </c>
      <c r="N173" s="13" t="inlineStr">
        <is>
          <t>Bonjour Abdellah, Votre profil développeur Java a retenu notre attention. Nous recrutons un développeur Java en Hauts-de-France. Seriez-vous ouvert(e) à en discuter ? Cordialement</t>
        </is>
      </c>
      <c r="O173" s="10" t="inlineStr">
        <is>
          <t>2026-05-29</t>
        </is>
      </c>
    </row>
    <row r="174">
      <c r="A174" s="30" t="n">
        <v>2</v>
      </c>
      <c r="B174" s="9" t="inlineStr">
        <is>
          <t>maxime hecquet</t>
        </is>
      </c>
      <c r="C174" s="9" t="inlineStr">
        <is>
          <t>Java</t>
        </is>
      </c>
      <c r="D174" s="9" t="inlineStr">
        <is>
          <t>LinkedIn (public)</t>
        </is>
      </c>
      <c r="E174" s="10" t="inlineStr">
        <is>
          <t>Non public</t>
        </is>
      </c>
      <c r="F174" s="9" t="inlineStr"/>
      <c r="G174" s="9" t="inlineStr">
        <is>
          <t>Hauts-de-France</t>
        </is>
      </c>
      <c r="H174" s="11" t="inlineStr">
        <is>
          <t>❓ Inconnu</t>
        </is>
      </c>
      <c r="I174" s="9" t="inlineStr"/>
      <c r="J174" s="10" t="inlineStr">
        <is>
          <t>Expérience : Diags &amp; Etudes du Bâtiment · Formation : IUT Valenciennes-Cambrai-Maubeuge · Lieu : Flines-lez-Raches · 135 relations sur LinkedIn. Consultez le profil de maxime hecquet sur LinkedIn, une</t>
        </is>
      </c>
      <c r="K174" s="12" t="inlineStr">
        <is>
          <t>→ Voir profil</t>
        </is>
      </c>
      <c r="L174" s="9" t="inlineStr">
        <is>
          <t>À contacter</t>
        </is>
      </c>
      <c r="M174" s="13" t="inlineStr">
        <is>
          <t>Opportunité développeur Java — Hauts-de-France — Maxime</t>
        </is>
      </c>
      <c r="N174" s="13" t="inlineStr">
        <is>
          <t>Bonjour Maxime, Votre profil développeur Java a retenu notre attention. Nous recrutons un développeur Java en Hauts-de-France. Seriez-vous ouvert(e) à en discuter ? Cordialement</t>
        </is>
      </c>
      <c r="O174" s="10" t="inlineStr">
        <is>
          <t>2026-05-29</t>
        </is>
      </c>
    </row>
    <row r="175">
      <c r="A175" s="30" t="n">
        <v>2</v>
      </c>
      <c r="B175" s="9" t="inlineStr">
        <is>
          <t>Anthony Beuchey</t>
        </is>
      </c>
      <c r="C175" s="9" t="inlineStr">
        <is>
          <t>Java</t>
        </is>
      </c>
      <c r="D175" s="9" t="inlineStr">
        <is>
          <t>LinkedIn (public)</t>
        </is>
      </c>
      <c r="E175" s="10" t="inlineStr">
        <is>
          <t>Non public</t>
        </is>
      </c>
      <c r="F175" s="9" t="inlineStr"/>
      <c r="G175" s="9" t="inlineStr">
        <is>
          <t>Hauts-de-France</t>
        </is>
      </c>
      <c r="H175" s="11" t="inlineStr">
        <is>
          <t>❓ Inconnu</t>
        </is>
      </c>
      <c r="I175" s="9" t="inlineStr"/>
      <c r="J175" s="10" t="inlineStr">
        <is>
          <t>Concepteur et développeur spécialisé dans les domaines de la Réalité Virtuelle/Augmentée, de l'Intéraction Homme-Machine et des jeux. Unity, Unreal Engine, C++, Python, JavaScript Je m'appelle Charles</t>
        </is>
      </c>
      <c r="K175" s="12" t="inlineStr">
        <is>
          <t>→ Voir profil</t>
        </is>
      </c>
      <c r="L175" s="9" t="inlineStr">
        <is>
          <t>À contacter</t>
        </is>
      </c>
      <c r="M175" s="13" t="inlineStr">
        <is>
          <t>Opportunité développeur Java — Hauts-de-France — Anthony</t>
        </is>
      </c>
      <c r="N175" s="13" t="inlineStr">
        <is>
          <t>Bonjour Anthony, Votre profil développeur Java a retenu notre attention. Nous recrutons un développeur Java en Hauts-de-France. Seriez-vous ouvert(e) à en discuter ? Cordialement</t>
        </is>
      </c>
      <c r="O175" s="10" t="inlineStr">
        <is>
          <t>2026-05-29</t>
        </is>
      </c>
    </row>
    <row r="176">
      <c r="A176" s="30" t="n">
        <v>2</v>
      </c>
      <c r="B176" s="9" t="inlineStr">
        <is>
          <t>Charles Coudé</t>
        </is>
      </c>
      <c r="C176" s="9" t="inlineStr">
        <is>
          <t>Java</t>
        </is>
      </c>
      <c r="D176" s="9" t="inlineStr">
        <is>
          <t>LinkedIn (public)</t>
        </is>
      </c>
      <c r="E176" s="10" t="inlineStr">
        <is>
          <t>Non public</t>
        </is>
      </c>
      <c r="F176" s="9" t="inlineStr"/>
      <c r="G176" s="9" t="inlineStr">
        <is>
          <t>Hauts-de-France</t>
        </is>
      </c>
      <c r="H176" s="11" t="inlineStr">
        <is>
          <t>❓ Inconnu</t>
        </is>
      </c>
      <c r="I176" s="9" t="inlineStr"/>
      <c r="J176" s="10" t="inlineStr">
        <is>
          <t>Je m'appelle Charles Coudé et je suis développeur en informatique. Vous trouverez ici mon parcours scolaire, mes compétences et mes expériences professionnelles.</t>
        </is>
      </c>
      <c r="K176" s="12" t="inlineStr">
        <is>
          <t>→ Voir profil</t>
        </is>
      </c>
      <c r="L176" s="9" t="inlineStr">
        <is>
          <t>À contacter</t>
        </is>
      </c>
      <c r="M176" s="13" t="inlineStr">
        <is>
          <t>Opportunité développeur Java — Hauts-de-France — Charles</t>
        </is>
      </c>
      <c r="N176" s="13" t="inlineStr">
        <is>
          <t>Bonjour Charles, Votre profil développeur Java a retenu notre attention. Nous recrutons un développeur Java en Hauts-de-France. Seriez-vous ouvert(e) à en discuter ? Cordialement</t>
        </is>
      </c>
      <c r="O176" s="10" t="inlineStr">
        <is>
          <t>2026-05-29</t>
        </is>
      </c>
    </row>
    <row r="177">
      <c r="A177" s="30" t="n">
        <v>2</v>
      </c>
      <c r="B177" s="9" t="inlineStr">
        <is>
          <t>Jérémie Dusart</t>
        </is>
      </c>
      <c r="C177" s="9" t="inlineStr">
        <is>
          <t>Java</t>
        </is>
      </c>
      <c r="D177" s="9" t="inlineStr">
        <is>
          <t>LinkedIn (public)</t>
        </is>
      </c>
      <c r="E177" s="10" t="inlineStr">
        <is>
          <t>Non public</t>
        </is>
      </c>
      <c r="F177" s="9" t="inlineStr"/>
      <c r="G177" s="9" t="inlineStr">
        <is>
          <t>Hauts-de-France</t>
        </is>
      </c>
      <c r="H177" s="11" t="inlineStr">
        <is>
          <t>❓ Inconnu</t>
        </is>
      </c>
      <c r="I177" s="9" t="inlineStr"/>
      <c r="J177" s="10" t="inlineStr">
        <is>
          <t>Développeur Full Stack Java &amp; Python · Expérience : Université de Lille · Formation : Université Denis Diderot (Paris VII) · Lieu : Lille et périphérie · 54 relations sur LinkedIn.... Créateur d'oppor</t>
        </is>
      </c>
      <c r="K177" s="12" t="inlineStr">
        <is>
          <t>→ Voir profil</t>
        </is>
      </c>
      <c r="L177" s="9" t="inlineStr">
        <is>
          <t>À contacter</t>
        </is>
      </c>
      <c r="M177" s="13" t="inlineStr">
        <is>
          <t>Opportunité développeur Java — Hauts-de-France — Jérémie</t>
        </is>
      </c>
      <c r="N177" s="13" t="inlineStr">
        <is>
          <t>Bonjour Jérémie, Votre profil développeur Java a retenu notre attention. Nous recrutons un développeur Java en Hauts-de-France. Seriez-vous ouvert(e) à en discuter ? Cordialement</t>
        </is>
      </c>
      <c r="O177" s="10" t="inlineStr">
        <is>
          <t>2026-05-29</t>
        </is>
      </c>
    </row>
    <row r="178">
      <c r="A178" s="30" t="n">
        <v>2</v>
      </c>
      <c r="B178" s="9" t="inlineStr">
        <is>
          <t>Java Chteam</t>
        </is>
      </c>
      <c r="C178" s="9" t="inlineStr">
        <is>
          <t>Java</t>
        </is>
      </c>
      <c r="D178" s="9" t="inlineStr">
        <is>
          <t>LinkedIn (public)</t>
        </is>
      </c>
      <c r="E178" s="10" t="inlineStr">
        <is>
          <t>Non public</t>
        </is>
      </c>
      <c r="F178" s="9" t="inlineStr"/>
      <c r="G178" s="9" t="inlineStr">
        <is>
          <t>Hauts-de-France</t>
        </is>
      </c>
      <c r="H178" s="11" t="inlineStr">
        <is>
          <t>❓ Inconnu</t>
        </is>
      </c>
      <c r="I178" s="9" t="inlineStr"/>
      <c r="J178" s="10" t="inlineStr">
        <is>
          <t>Créateur d'opportunités sur Lille depuis 2022 · Formation : Université de Lille · Lieu : Lille · 5 relations sur LinkedIn. Consultez le profil de Java Chteam sur LinkedIn, une... Développeur JAVA · Ex</t>
        </is>
      </c>
      <c r="K178" s="12" t="inlineStr">
        <is>
          <t>→ Voir profil</t>
        </is>
      </c>
      <c r="L178" s="9" t="inlineStr">
        <is>
          <t>À contacter</t>
        </is>
      </c>
      <c r="M178" s="13" t="inlineStr">
        <is>
          <t>Opportunité développeur Java — Hauts-de-France — Java</t>
        </is>
      </c>
      <c r="N178" s="13" t="inlineStr">
        <is>
          <t>Bonjour Java, Votre profil développeur Java a retenu notre attention. Nous recrutons un développeur Java en Hauts-de-France. Seriez-vous ouvert(e) à en discuter ? Cordialement</t>
        </is>
      </c>
      <c r="O178" s="10" t="inlineStr">
        <is>
          <t>2026-05-29</t>
        </is>
      </c>
    </row>
    <row r="179">
      <c r="A179" s="30" t="n">
        <v>2</v>
      </c>
      <c r="B179" s="9" t="inlineStr">
        <is>
          <t>Luka Claeys</t>
        </is>
      </c>
      <c r="C179" s="9" t="inlineStr">
        <is>
          <t>Java</t>
        </is>
      </c>
      <c r="D179" s="9" t="inlineStr">
        <is>
          <t>LinkedIn (public)</t>
        </is>
      </c>
      <c r="E179" s="10" t="inlineStr">
        <is>
          <t>Non public</t>
        </is>
      </c>
      <c r="F179" s="9" t="inlineStr"/>
      <c r="G179" s="9" t="inlineStr">
        <is>
          <t>Hauts-de-France</t>
        </is>
      </c>
      <c r="H179" s="11" t="inlineStr">
        <is>
          <t>❓ Inconnu</t>
        </is>
      </c>
      <c r="I179" s="9" t="inlineStr"/>
      <c r="J179" s="10" t="inlineStr">
        <is>
          <t>Développeur JAVA · Experience: Smals · Education: Université de Lille · Location: Estaimpuis · 29 connections on LinkedIn. View Luka Claeys’ profile on LinkedIn, a professional...</t>
        </is>
      </c>
      <c r="K179" s="12" t="inlineStr">
        <is>
          <t>→ Voir profil</t>
        </is>
      </c>
      <c r="L179" s="9" t="inlineStr">
        <is>
          <t>À contacter</t>
        </is>
      </c>
      <c r="M179" s="13" t="inlineStr">
        <is>
          <t>Opportunité développeur Java — Hauts-de-France — Luka</t>
        </is>
      </c>
      <c r="N179" s="13" t="inlineStr">
        <is>
          <t>Bonjour Luka, Votre profil développeur Java a retenu notre attention. Nous recrutons un développeur Java en Hauts-de-France. Seriez-vous ouvert(e) à en discuter ? Cordialement</t>
        </is>
      </c>
      <c r="O179" s="10" t="inlineStr">
        <is>
          <t>2026-05-29</t>
        </is>
      </c>
    </row>
    <row r="180">
      <c r="A180" s="30" t="n">
        <v>2</v>
      </c>
      <c r="B180" s="9" t="inlineStr">
        <is>
          <t>Mathieu Bot</t>
        </is>
      </c>
      <c r="C180" s="9" t="inlineStr">
        <is>
          <t>Java</t>
        </is>
      </c>
      <c r="D180" s="9" t="inlineStr">
        <is>
          <t>LinkedIn (public)</t>
        </is>
      </c>
      <c r="E180" s="10" t="inlineStr">
        <is>
          <t>Non public</t>
        </is>
      </c>
      <c r="F180" s="9" t="inlineStr"/>
      <c r="G180" s="9" t="inlineStr">
        <is>
          <t>Hauts-de-France</t>
        </is>
      </c>
      <c r="H180" s="11" t="inlineStr">
        <is>
          <t>❓ Inconnu</t>
        </is>
      </c>
      <c r="I180" s="9" t="inlineStr"/>
      <c r="J180" s="10" t="inlineStr">
        <is>
          <t>Étudiant (e) à INSA Hauts-de-France · Formation : INSA Hauts-de-France · Lieu : Valenciennes · 43 relations sur LinkedIn. Consultez le profil de Mathieu Bot sur LinkedIn, une...</t>
        </is>
      </c>
      <c r="K180" s="12" t="inlineStr">
        <is>
          <t>→ Voir profil</t>
        </is>
      </c>
      <c r="L180" s="9" t="inlineStr">
        <is>
          <t>À contacter</t>
        </is>
      </c>
      <c r="M180" s="13" t="inlineStr">
        <is>
          <t>Opportunité développeur Java — Hauts-de-France — Mathieu</t>
        </is>
      </c>
      <c r="N180" s="13" t="inlineStr">
        <is>
          <t>Bonjour Mathieu, Votre profil développeur Java a retenu notre attention. Nous recrutons un développeur Java en Hauts-de-France. Seriez-vous ouvert(e) à en discuter ? Cordialement</t>
        </is>
      </c>
      <c r="O180" s="10" t="inlineStr">
        <is>
          <t>2026-05-29</t>
        </is>
      </c>
    </row>
    <row r="181">
      <c r="A181" s="30" t="n">
        <v>2</v>
      </c>
      <c r="B181" s="9" t="inlineStr">
        <is>
          <t>Elise ARLOT</t>
        </is>
      </c>
      <c r="C181" s="9" t="inlineStr">
        <is>
          <t>Java</t>
        </is>
      </c>
      <c r="D181" s="9" t="inlineStr">
        <is>
          <t>LinkedIn (public)</t>
        </is>
      </c>
      <c r="E181" s="10" t="inlineStr">
        <is>
          <t>Non public</t>
        </is>
      </c>
      <c r="F181" s="9" t="inlineStr"/>
      <c r="G181" s="9" t="inlineStr">
        <is>
          <t>Hauts-de-France</t>
        </is>
      </c>
      <c r="H181" s="11" t="inlineStr">
        <is>
          <t>❓ Inconnu</t>
        </is>
      </c>
      <c r="I181" s="9" t="inlineStr"/>
      <c r="J181" s="10" t="inlineStr">
        <is>
          <t>As a first-year civil engineering student at INSA Hauts-de-France, I am building my career with one ambition in mind: to master the technical aspects of the field while developing a...</t>
        </is>
      </c>
      <c r="K181" s="12" t="inlineStr">
        <is>
          <t>→ Voir profil</t>
        </is>
      </c>
      <c r="L181" s="9" t="inlineStr">
        <is>
          <t>À contacter</t>
        </is>
      </c>
      <c r="M181" s="13" t="inlineStr">
        <is>
          <t>Opportunité développeur Java — Hauts-de-France — Elise</t>
        </is>
      </c>
      <c r="N181" s="13" t="inlineStr">
        <is>
          <t>Bonjour Elise, Votre profil développeur Java a retenu notre attention. Nous recrutons un développeur Java en Hauts-de-France. Seriez-vous ouvert(e) à en discuter ? Cordialement</t>
        </is>
      </c>
      <c r="O181" s="10" t="inlineStr">
        <is>
          <t>2026-05-29</t>
        </is>
      </c>
    </row>
    <row r="182">
      <c r="A182" s="30" t="n">
        <v>2</v>
      </c>
      <c r="B182" s="9" t="inlineStr">
        <is>
          <t>Charline Guillier • INSA Hauts-de-France</t>
        </is>
      </c>
      <c r="C182" s="9" t="inlineStr">
        <is>
          <t>Java</t>
        </is>
      </c>
      <c r="D182" s="9" t="inlineStr">
        <is>
          <t>LinkedIn (public)</t>
        </is>
      </c>
      <c r="E182" s="10" t="inlineStr">
        <is>
          <t>Non public</t>
        </is>
      </c>
      <c r="F182" s="9" t="inlineStr"/>
      <c r="G182" s="9" t="inlineStr">
        <is>
          <t>Hauts-de-France</t>
        </is>
      </c>
      <c r="H182" s="11" t="inlineStr">
        <is>
          <t>❓ Inconnu</t>
        </is>
      </c>
      <c r="I182" s="9" t="inlineStr"/>
      <c r="J182" s="10" t="inlineStr">
        <is>
          <t>🤝Avec plus de 9 ans d'expérience en tant que Responsable Pôle Prospection &amp; Partenariats à l'INSA Hauts-de-France, je me consacre à la création de liens entre les entreprises et nos... Formation : INS</t>
        </is>
      </c>
      <c r="K182" s="12" t="inlineStr">
        <is>
          <t>→ Voir profil</t>
        </is>
      </c>
      <c r="L182" s="9" t="inlineStr">
        <is>
          <t>À contacter</t>
        </is>
      </c>
      <c r="M182" s="13" t="inlineStr">
        <is>
          <t>Opportunité développeur Java — Hauts-de-France — Charline</t>
        </is>
      </c>
      <c r="N182" s="13" t="inlineStr">
        <is>
          <t>Bonjour Charline, Votre profil développeur Java a retenu notre attention. Nous recrutons un développeur Java en Hauts-de-France. Seriez-vous ouvert(e) à en discuter ? Cordialement</t>
        </is>
      </c>
      <c r="O182" s="10" t="inlineStr">
        <is>
          <t>2026-05-29</t>
        </is>
      </c>
    </row>
    <row r="183">
      <c r="A183" s="30" t="n">
        <v>2</v>
      </c>
      <c r="B183" s="9" t="inlineStr">
        <is>
          <t>Anas IKERZI</t>
        </is>
      </c>
      <c r="C183" s="9" t="inlineStr">
        <is>
          <t>Java</t>
        </is>
      </c>
      <c r="D183" s="9" t="inlineStr">
        <is>
          <t>LinkedIn (public)</t>
        </is>
      </c>
      <c r="E183" s="10" t="inlineStr">
        <is>
          <t>Non public</t>
        </is>
      </c>
      <c r="F183" s="9" t="inlineStr"/>
      <c r="G183" s="9" t="inlineStr">
        <is>
          <t>Hauts-de-France</t>
        </is>
      </c>
      <c r="H183" s="11" t="inlineStr">
        <is>
          <t>❓ Inconnu</t>
        </is>
      </c>
      <c r="I183" s="9" t="inlineStr"/>
      <c r="J183" s="10" t="inlineStr">
        <is>
          <t>Formation : INSA Hauts-de-France · Lieu : France · 342 relations sur LinkedIn. Consultez le profil de Anas IKERZI sur LinkedIn, une communauté professionnelle d’un milliard de membres.</t>
        </is>
      </c>
      <c r="K183" s="12" t="inlineStr">
        <is>
          <t>→ Voir profil</t>
        </is>
      </c>
      <c r="L183" s="9" t="inlineStr">
        <is>
          <t>À contacter</t>
        </is>
      </c>
      <c r="M183" s="13" t="inlineStr">
        <is>
          <t>Opportunité développeur Java — Hauts-de-France — Anas</t>
        </is>
      </c>
      <c r="N183" s="13" t="inlineStr">
        <is>
          <t>Bonjour Anas, Votre profil développeur Java a retenu notre attention. Nous recrutons un développeur Java en Hauts-de-France. Seriez-vous ouvert(e) à en discuter ? Cordialement</t>
        </is>
      </c>
      <c r="O183" s="10" t="inlineStr">
        <is>
          <t>2026-05-29</t>
        </is>
      </c>
    </row>
    <row r="184">
      <c r="A184" s="30" t="n">
        <v>2</v>
      </c>
      <c r="B184" s="9" t="inlineStr">
        <is>
          <t>Cédric EDART</t>
        </is>
      </c>
      <c r="C184" s="9" t="inlineStr">
        <is>
          <t>Java</t>
        </is>
      </c>
      <c r="D184" s="9" t="inlineStr">
        <is>
          <t>LinkedIn (public)</t>
        </is>
      </c>
      <c r="E184" s="10" t="inlineStr">
        <is>
          <t>Non public</t>
        </is>
      </c>
      <c r="F184" s="9" t="inlineStr"/>
      <c r="G184" s="9" t="inlineStr">
        <is>
          <t>Hauts-de-France</t>
        </is>
      </c>
      <c r="H184" s="11" t="inlineStr">
        <is>
          <t>❓ Inconnu</t>
        </is>
      </c>
      <c r="I184" s="9" t="inlineStr"/>
      <c r="J184" s="10" t="inlineStr">
        <is>
          <t>Expérience : INSA Hauts-de-France · Formation : Université de Valenciennes et du Hainaut-Cambrésis · Lieu : Sebourg · 278 relations sur LinkedIn. Consultez le profil de Cédric EDART sur...</t>
        </is>
      </c>
      <c r="K184" s="12" t="inlineStr">
        <is>
          <t>→ Voir profil</t>
        </is>
      </c>
      <c r="L184" s="9" t="inlineStr">
        <is>
          <t>À contacter</t>
        </is>
      </c>
      <c r="M184" s="13" t="inlineStr">
        <is>
          <t>Opportunité développeur Java — Hauts-de-France — Cédric</t>
        </is>
      </c>
      <c r="N184" s="13" t="inlineStr">
        <is>
          <t>Bonjour Cédric, Votre profil développeur Java a retenu notre attention. Nous recrutons un développeur Java en Hauts-de-France. Seriez-vous ouvert(e) à en discuter ? Cordialement</t>
        </is>
      </c>
      <c r="O184" s="10" t="inlineStr">
        <is>
          <t>2026-05-29</t>
        </is>
      </c>
    </row>
    <row r="185">
      <c r="A185" s="30" t="n">
        <v>2</v>
      </c>
      <c r="B185" s="9" t="inlineStr">
        <is>
          <t>Doha MEKOUAR</t>
        </is>
      </c>
      <c r="C185" s="9" t="inlineStr">
        <is>
          <t>Java</t>
        </is>
      </c>
      <c r="D185" s="9" t="inlineStr">
        <is>
          <t>LinkedIn (public)</t>
        </is>
      </c>
      <c r="E185" s="10" t="inlineStr">
        <is>
          <t>Non public</t>
        </is>
      </c>
      <c r="F185" s="9" t="inlineStr"/>
      <c r="G185" s="9" t="inlineStr">
        <is>
          <t>Hauts-de-France</t>
        </is>
      </c>
      <c r="H185" s="11" t="inlineStr">
        <is>
          <t>❓ Inconnu</t>
        </is>
      </c>
      <c r="I185" s="9" t="inlineStr"/>
      <c r="J185" s="10" t="inlineStr">
        <is>
          <t>· Expérience : Framatome · Formation : INSA Hauts-de-France · Lieu : Valenciennes · 500 relations ou plus sur LinkedIn. Consultez le profil de Doha MEKOUAR sur LinkedIn, une communauté...</t>
        </is>
      </c>
      <c r="K185" s="12" t="inlineStr">
        <is>
          <t>→ Voir profil</t>
        </is>
      </c>
      <c r="L185" s="9" t="inlineStr">
        <is>
          <t>À contacter</t>
        </is>
      </c>
      <c r="M185" s="13" t="inlineStr">
        <is>
          <t>Opportunité développeur Java — Hauts-de-France — Doha</t>
        </is>
      </c>
      <c r="N185" s="13" t="inlineStr">
        <is>
          <t>Bonjour Doha, Votre profil développeur Java a retenu notre attention. Nous recrutons un développeur Java en Hauts-de-France. Seriez-vous ouvert(e) à en discuter ? Cordialement</t>
        </is>
      </c>
      <c r="O185" s="10" t="inlineStr">
        <is>
          <t>2026-05-29</t>
        </is>
      </c>
    </row>
    <row r="186">
      <c r="A186" s="30" t="n">
        <v>2</v>
      </c>
      <c r="B186" s="9" t="inlineStr">
        <is>
          <t>malek zouch</t>
        </is>
      </c>
      <c r="C186" s="9" t="inlineStr">
        <is>
          <t>Java</t>
        </is>
      </c>
      <c r="D186" s="9" t="inlineStr">
        <is>
          <t>LinkedIn (public)</t>
        </is>
      </c>
      <c r="E186" s="10" t="inlineStr">
        <is>
          <t>Non public</t>
        </is>
      </c>
      <c r="F186" s="9" t="inlineStr"/>
      <c r="G186" s="9" t="inlineStr">
        <is>
          <t>Hauts-de-France</t>
        </is>
      </c>
      <c r="H186" s="11" t="inlineStr">
        <is>
          <t>❓ Inconnu</t>
        </is>
      </c>
      <c r="I186" s="9" t="inlineStr"/>
      <c r="J186" s="10" t="inlineStr">
        <is>
          <t>Étudiante en ingénierie informatique à l'INSA Hauts-de-France, je développe des compétences solides en programmation, systèmes et réseaux, avec une approche à la fois technique, rigoureuse...</t>
        </is>
      </c>
      <c r="K186" s="12" t="inlineStr">
        <is>
          <t>→ Voir profil</t>
        </is>
      </c>
      <c r="L186" s="9" t="inlineStr">
        <is>
          <t>À contacter</t>
        </is>
      </c>
      <c r="M186" s="13" t="inlineStr">
        <is>
          <t>Opportunité développeur Java — Hauts-de-France — Malek</t>
        </is>
      </c>
      <c r="N186" s="13" t="inlineStr">
        <is>
          <t>Bonjour Malek, Votre profil développeur Java a retenu notre attention. Nous recrutons un développeur Java en Hauts-de-France. Seriez-vous ouvert(e) à en discuter ? Cordialement</t>
        </is>
      </c>
      <c r="O186" s="10" t="inlineStr">
        <is>
          <t>2026-05-29</t>
        </is>
      </c>
    </row>
    <row r="187">
      <c r="A187" s="30" t="n">
        <v>2</v>
      </c>
      <c r="B187" s="9" t="inlineStr">
        <is>
          <t>Carl Kolodziejski</t>
        </is>
      </c>
      <c r="C187" s="9" t="inlineStr">
        <is>
          <t>Java</t>
        </is>
      </c>
      <c r="D187" s="9" t="inlineStr">
        <is>
          <t>LinkedIn (public)</t>
        </is>
      </c>
      <c r="E187" s="10" t="inlineStr">
        <is>
          <t>Non public</t>
        </is>
      </c>
      <c r="F187" s="9" t="inlineStr"/>
      <c r="G187" s="9" t="inlineStr">
        <is>
          <t>Hauts-de-France</t>
        </is>
      </c>
      <c r="H187" s="11" t="inlineStr">
        <is>
          <t>❓ Inconnu</t>
        </is>
      </c>
      <c r="I187" s="9" t="inlineStr"/>
      <c r="J187" s="10" t="inlineStr">
        <is>
          <t>Consultez le profil de Carl Kolodziejski sur LinkedIn, une communauté professionnelle d’un milliard de membres.</t>
        </is>
      </c>
      <c r="K187" s="12" t="inlineStr">
        <is>
          <t>→ Voir profil</t>
        </is>
      </c>
      <c r="L187" s="9" t="inlineStr">
        <is>
          <t>À contacter</t>
        </is>
      </c>
      <c r="M187" s="13" t="inlineStr">
        <is>
          <t>Opportunité développeur Java — Hauts-de-France — Carl</t>
        </is>
      </c>
      <c r="N187" s="13" t="inlineStr">
        <is>
          <t>Bonjour Carl, Votre profil développeur Java a retenu notre attention. Nous recrutons un développeur Java en Hauts-de-France. Seriez-vous ouvert(e) à en discuter ? Cordialement</t>
        </is>
      </c>
      <c r="O187" s="10" t="inlineStr">
        <is>
          <t>2026-05-29</t>
        </is>
      </c>
    </row>
    <row r="188">
      <c r="A188" s="30" t="n">
        <v>2</v>
      </c>
      <c r="B188" s="9" t="inlineStr">
        <is>
          <t>Valerie Prensier</t>
        </is>
      </c>
      <c r="C188" s="9" t="inlineStr">
        <is>
          <t>Java</t>
        </is>
      </c>
      <c r="D188" s="9" t="inlineStr">
        <is>
          <t>LinkedIn (public)</t>
        </is>
      </c>
      <c r="E188" s="10" t="inlineStr">
        <is>
          <t>Non public</t>
        </is>
      </c>
      <c r="F188" s="9" t="inlineStr"/>
      <c r="G188" s="9" t="inlineStr">
        <is>
          <t>Hauts-de-France</t>
        </is>
      </c>
      <c r="H188" s="11" t="inlineStr">
        <is>
          <t>❓ Inconnu</t>
        </is>
      </c>
      <c r="I188" s="9" t="inlineStr"/>
      <c r="J188" s="10" t="inlineStr">
        <is>
          <t>Expérience : IUT Lens , département informatique · Lieu : Lille et périphérie · 396 relations sur LinkedIn. Consultez le profil de Valerie Prensier sur LinkedIn, une communauté professionnelle d’un mi</t>
        </is>
      </c>
      <c r="K188" s="12" t="inlineStr">
        <is>
          <t>→ Voir profil</t>
        </is>
      </c>
      <c r="L188" s="9" t="inlineStr">
        <is>
          <t>À contacter</t>
        </is>
      </c>
      <c r="M188" s="13" t="inlineStr">
        <is>
          <t>Opportunité développeur Java — Hauts-de-France — Valerie</t>
        </is>
      </c>
      <c r="N188" s="13" t="inlineStr">
        <is>
          <t>Bonjour Valerie, Votre profil développeur Java a retenu notre attention. Nous recrutons un développeur Java en Hauts-de-France. Seriez-vous ouvert(e) à en discuter ? Cordialement</t>
        </is>
      </c>
      <c r="O188" s="10" t="inlineStr">
        <is>
          <t>2026-05-29</t>
        </is>
      </c>
    </row>
    <row r="189">
      <c r="A189" s="30" t="n">
        <v>2</v>
      </c>
      <c r="B189" s="9" t="inlineStr">
        <is>
          <t>Laurent Bernard-Cardascia</t>
        </is>
      </c>
      <c r="C189" s="9" t="inlineStr">
        <is>
          <t>Java</t>
        </is>
      </c>
      <c r="D189" s="9" t="inlineStr">
        <is>
          <t>LinkedIn (public)</t>
        </is>
      </c>
      <c r="E189" s="10" t="inlineStr">
        <is>
          <t>Non public</t>
        </is>
      </c>
      <c r="F189" s="9" t="inlineStr"/>
      <c r="G189" s="9" t="inlineStr">
        <is>
          <t>Hauts-de-France</t>
        </is>
      </c>
      <c r="H189" s="11" t="inlineStr">
        <is>
          <t>❓ Inconnu</t>
        </is>
      </c>
      <c r="I189" s="9" t="inlineStr"/>
      <c r="J189" s="10" t="inlineStr">
        <is>
          <t>Concepteur développeur Web Fullstack · Profitant des diverses expériences acquises au sein de ma carrière, je propose aujourd'hui mes services en tant que freelance.</t>
        </is>
      </c>
      <c r="K189" s="12" t="inlineStr">
        <is>
          <t>→ Voir profil</t>
        </is>
      </c>
      <c r="L189" s="9" t="inlineStr">
        <is>
          <t>À contacter</t>
        </is>
      </c>
      <c r="M189" s="13" t="inlineStr">
        <is>
          <t>Mission Java freelance — Hauts-de-France — Laurent</t>
        </is>
      </c>
      <c r="N189" s="13" t="inlineStr">
        <is>
          <t>Bonjour Laurent, Mission Java en Hauts-de-France — démarrage rapide, 3-6 mois renouvelable. Êtes-vous disponible ? Cordialement</t>
        </is>
      </c>
      <c r="O189" s="10" t="inlineStr">
        <is>
          <t>2026-05-29</t>
        </is>
      </c>
    </row>
    <row r="190">
      <c r="A190" s="30" t="n">
        <v>2</v>
      </c>
      <c r="B190" s="9" t="inlineStr">
        <is>
          <t>Benoît Carquillat</t>
        </is>
      </c>
      <c r="C190" s="9" t="inlineStr">
        <is>
          <t>Java</t>
        </is>
      </c>
      <c r="D190" s="9" t="inlineStr">
        <is>
          <t>LinkedIn (public)</t>
        </is>
      </c>
      <c r="E190" s="10" t="inlineStr">
        <is>
          <t>Non public</t>
        </is>
      </c>
      <c r="F190" s="9" t="inlineStr"/>
      <c r="G190" s="9" t="inlineStr">
        <is>
          <t>Hauts-de-France</t>
        </is>
      </c>
      <c r="H190" s="11" t="inlineStr">
        <is>
          <t>❓ Inconnu</t>
        </is>
      </c>
      <c r="I190" s="9" t="inlineStr"/>
      <c r="J190" s="10" t="inlineStr">
        <is>
          <t>· Expérience : Tymate · Formation : IUT de Lens · Lieu : Rennes · 500 relations ou plus sur LinkedIn. Consultez le profil de Benoît Carquillat sur LinkedIn, une communauté professionnelle d’un milliar</t>
        </is>
      </c>
      <c r="K190" s="12" t="inlineStr">
        <is>
          <t>→ Voir profil</t>
        </is>
      </c>
      <c r="L190" s="9" t="inlineStr">
        <is>
          <t>À contacter</t>
        </is>
      </c>
      <c r="M190" s="13" t="inlineStr">
        <is>
          <t>Opportunité développeur Java — Hauts-de-France — Benoît</t>
        </is>
      </c>
      <c r="N190" s="13" t="inlineStr">
        <is>
          <t>Bonjour Benoît, Votre profil développeur Java a retenu notre attention. Nous recrutons un développeur Java en Hauts-de-France. Seriez-vous ouvert(e) à en discuter ? Cordialement</t>
        </is>
      </c>
      <c r="O190" s="10" t="inlineStr">
        <is>
          <t>2026-05-29</t>
        </is>
      </c>
    </row>
    <row r="191">
      <c r="A191" s="30" t="n">
        <v>2</v>
      </c>
      <c r="B191" s="9" t="inlineStr">
        <is>
          <t>Theo Fasquel</t>
        </is>
      </c>
      <c r="C191" s="9" t="inlineStr">
        <is>
          <t>Java</t>
        </is>
      </c>
      <c r="D191" s="9" t="inlineStr">
        <is>
          <t>LinkedIn (public)</t>
        </is>
      </c>
      <c r="E191" s="10" t="inlineStr">
        <is>
          <t>Non public</t>
        </is>
      </c>
      <c r="F191" s="9" t="inlineStr"/>
      <c r="G191" s="9" t="inlineStr">
        <is>
          <t>Hauts-de-France</t>
        </is>
      </c>
      <c r="H191" s="11" t="inlineStr">
        <is>
          <t>❓ Inconnu</t>
        </is>
      </c>
      <c r="I191" s="9" t="inlineStr"/>
      <c r="J191" s="10" t="inlineStr">
        <is>
          <t>Étudiant(e) à IUT de Lens · 🎓 Étudiant en BUT MMI (Métiers du Multimédia et de l'Internet), je suis passionné par la communication, l'audiovisuel et le web. Actuellement à la recherche de stage dans c</t>
        </is>
      </c>
      <c r="K191" s="12" t="inlineStr">
        <is>
          <t>→ Voir profil</t>
        </is>
      </c>
      <c r="L191" s="9" t="inlineStr">
        <is>
          <t>À contacter</t>
        </is>
      </c>
      <c r="M191" s="13" t="inlineStr">
        <is>
          <t>Opportunité développeur Java — Hauts-de-France — Theo</t>
        </is>
      </c>
      <c r="N191" s="13" t="inlineStr">
        <is>
          <t>Bonjour Theo, Votre profil développeur Java a retenu notre attention. Nous recrutons un développeur Java en Hauts-de-France. Seriez-vous ouvert(e) à en discuter ? Cordialement</t>
        </is>
      </c>
      <c r="O191" s="10" t="inlineStr">
        <is>
          <t>2026-05-29</t>
        </is>
      </c>
    </row>
    <row r="192">
      <c r="A192" s="30" t="n">
        <v>2</v>
      </c>
      <c r="B192" s="9" t="inlineStr">
        <is>
          <t>Fabian Sanniez</t>
        </is>
      </c>
      <c r="C192" s="9" t="inlineStr">
        <is>
          <t>Java</t>
        </is>
      </c>
      <c r="D192" s="9" t="inlineStr">
        <is>
          <t>LinkedIn (public)</t>
        </is>
      </c>
      <c r="E192" s="10" t="inlineStr">
        <is>
          <t>Non public</t>
        </is>
      </c>
      <c r="F192" s="9" t="inlineStr"/>
      <c r="G192" s="9" t="inlineStr">
        <is>
          <t>Hauts-de-France</t>
        </is>
      </c>
      <c r="H192" s="11" t="inlineStr">
        <is>
          <t>❓ Inconnu</t>
        </is>
      </c>
      <c r="I192" s="9" t="inlineStr"/>
      <c r="J192" s="10" t="inlineStr">
        <is>
          <t>Hauts-de-France, France. Agence d'organisation d'événements autour du Foot du golf et du footgolf. Animation loisir découverte professionnelle et particulier à partir de 7 ans pour tous types d’événem</t>
        </is>
      </c>
      <c r="K192" s="12" t="inlineStr">
        <is>
          <t>→ Voir profil</t>
        </is>
      </c>
      <c r="L192" s="9" t="inlineStr">
        <is>
          <t>À contacter</t>
        </is>
      </c>
      <c r="M192" s="13" t="inlineStr">
        <is>
          <t>Opportunité développeur Java — Hauts-de-France — Fabian</t>
        </is>
      </c>
      <c r="N192" s="13" t="inlineStr">
        <is>
          <t>Bonjour Fabian, Votre profil développeur Java a retenu notre attention. Nous recrutons un développeur Java en Hauts-de-France. Seriez-vous ouvert(e) à en discuter ? Cordialement</t>
        </is>
      </c>
      <c r="O192" s="10" t="inlineStr">
        <is>
          <t>2026-05-29</t>
        </is>
      </c>
    </row>
    <row r="193">
      <c r="A193" s="30" t="n">
        <v>2</v>
      </c>
      <c r="B193" s="9" t="inlineStr">
        <is>
          <t>Mathilde Bougamont</t>
        </is>
      </c>
      <c r="C193" s="9" t="inlineStr">
        <is>
          <t>Java</t>
        </is>
      </c>
      <c r="D193" s="9" t="inlineStr">
        <is>
          <t>LinkedIn (public)</t>
        </is>
      </c>
      <c r="E193" s="10" t="inlineStr">
        <is>
          <t>Non public</t>
        </is>
      </c>
      <c r="F193" s="9" t="inlineStr"/>
      <c r="G193" s="9" t="inlineStr">
        <is>
          <t>Hauts-de-France</t>
        </is>
      </c>
      <c r="H193" s="11" t="inlineStr">
        <is>
          <t>❓ Inconnu</t>
        </is>
      </c>
      <c r="I193" s="9" t="inlineStr"/>
      <c r="J193" s="10" t="inlineStr">
        <is>
          <t>Roubaix, Hauts-de-France, France. Marché Okaidi garçon - pièces de haut (maille - sweat - t-shirt - nuit/lingerie). - Définition et pilotage de la stratégie du périmètre (environ 200 références colori</t>
        </is>
      </c>
      <c r="K193" s="12" t="inlineStr">
        <is>
          <t>→ Voir profil</t>
        </is>
      </c>
      <c r="L193" s="9" t="inlineStr">
        <is>
          <t>À contacter</t>
        </is>
      </c>
      <c r="M193" s="13" t="inlineStr">
        <is>
          <t>Opportunité développeur Java — Hauts-de-France — Mathilde</t>
        </is>
      </c>
      <c r="N193" s="13" t="inlineStr">
        <is>
          <t>Bonjour Mathilde, Votre profil développeur Java a retenu notre attention. Nous recrutons un développeur Java en Hauts-de-France. Seriez-vous ouvert(e) à en discuter ? Cordialement</t>
        </is>
      </c>
      <c r="O193" s="10" t="inlineStr">
        <is>
          <t>2026-05-29</t>
        </is>
      </c>
    </row>
    <row r="194">
      <c r="A194" s="30" t="n">
        <v>2</v>
      </c>
      <c r="B194" s="9" t="inlineStr">
        <is>
          <t>Sarah Deman</t>
        </is>
      </c>
      <c r="C194" s="9" t="inlineStr">
        <is>
          <t>Java</t>
        </is>
      </c>
      <c r="D194" s="9" t="inlineStr">
        <is>
          <t>LinkedIn (public)</t>
        </is>
      </c>
      <c r="E194" s="10" t="inlineStr">
        <is>
          <t>Non public</t>
        </is>
      </c>
      <c r="F194" s="9" t="inlineStr"/>
      <c r="G194" s="9" t="inlineStr">
        <is>
          <t>Hauts-de-France</t>
        </is>
      </c>
      <c r="H194" s="11" t="inlineStr">
        <is>
          <t>❓ Inconnu</t>
        </is>
      </c>
      <c r="I194" s="9" t="inlineStr"/>
      <c r="J194" s="10" t="inlineStr">
        <is>
          <t>Béthune, Hauts-de-France, France. Je suis une équipière polyvalente, je réalise plusieurs tâches et j'occupe plusieurs postes tels que la prise de commande, l'encaissement, le service à table.</t>
        </is>
      </c>
      <c r="K194" s="12" t="inlineStr">
        <is>
          <t>→ Voir profil</t>
        </is>
      </c>
      <c r="L194" s="9" t="inlineStr">
        <is>
          <t>À contacter</t>
        </is>
      </c>
      <c r="M194" s="13" t="inlineStr">
        <is>
          <t>Opportunité développeur Java — Hauts-de-France — Sarah</t>
        </is>
      </c>
      <c r="N194" s="13" t="inlineStr">
        <is>
          <t>Bonjour Sarah, Votre profil développeur Java a retenu notre attention. Nous recrutons un développeur Java en Hauts-de-France. Seriez-vous ouvert(e) à en discuter ? Cordialement</t>
        </is>
      </c>
      <c r="O194" s="10" t="inlineStr">
        <is>
          <t>2026-05-29</t>
        </is>
      </c>
    </row>
    <row r="195">
      <c r="A195" s="30" t="n">
        <v>2</v>
      </c>
      <c r="B195" s="9" t="inlineStr">
        <is>
          <t>Mathilde Hounkannounon</t>
        </is>
      </c>
      <c r="C195" s="9" t="inlineStr">
        <is>
          <t>Java</t>
        </is>
      </c>
      <c r="D195" s="9" t="inlineStr">
        <is>
          <t>LinkedIn (public)</t>
        </is>
      </c>
      <c r="E195" s="10" t="inlineStr">
        <is>
          <t>Non public</t>
        </is>
      </c>
      <c r="F195" s="9" t="inlineStr"/>
      <c r="G195" s="9" t="inlineStr">
        <is>
          <t>Hauts-de-France</t>
        </is>
      </c>
      <c r="H195" s="11" t="inlineStr">
        <is>
          <t>❓ Inconnu</t>
        </is>
      </c>
      <c r="I195" s="9" t="inlineStr"/>
      <c r="J195" s="10" t="inlineStr">
        <is>
          <t>Lille, Hauts-de-France, France. 303 abonnés 300 relations.Mathilde peut vous mettre en relation avec plus de 10 personnes chez CMA Hauts-de-France. E-mail ou téléphone. Mot de passe.</t>
        </is>
      </c>
      <c r="K195" s="12" t="inlineStr">
        <is>
          <t>→ Voir profil</t>
        </is>
      </c>
      <c r="L195" s="9" t="inlineStr">
        <is>
          <t>À contacter</t>
        </is>
      </c>
      <c r="M195" s="13" t="inlineStr">
        <is>
          <t>Opportunité développeur Java — Hauts-de-France — Mathilde</t>
        </is>
      </c>
      <c r="N195" s="13" t="inlineStr">
        <is>
          <t>Bonjour Mathilde, Votre profil développeur Java a retenu notre attention. Nous recrutons un développeur Java en Hauts-de-France. Seriez-vous ouvert(e) à en discuter ? Cordialement</t>
        </is>
      </c>
      <c r="O195" s="10" t="inlineStr">
        <is>
          <t>2026-05-29</t>
        </is>
      </c>
    </row>
    <row r="196">
      <c r="A196" s="30" t="n">
        <v>2</v>
      </c>
      <c r="B196" s="9" t="inlineStr">
        <is>
          <t>Julien NICOLLE</t>
        </is>
      </c>
      <c r="C196" s="9" t="inlineStr">
        <is>
          <t>Java</t>
        </is>
      </c>
      <c r="D196" s="9" t="inlineStr">
        <is>
          <t>LinkedIn (public)</t>
        </is>
      </c>
      <c r="E196" s="10" t="inlineStr">
        <is>
          <t>Non public</t>
        </is>
      </c>
      <c r="F196" s="9" t="inlineStr"/>
      <c r="G196" s="9" t="inlineStr">
        <is>
          <t>Hauts-de-France</t>
        </is>
      </c>
      <c r="H196" s="11" t="inlineStr">
        <is>
          <t>❓ Inconnu</t>
        </is>
      </c>
      <c r="I196" s="9" t="inlineStr"/>
      <c r="J196" s="10" t="inlineStr">
        <is>
          <t>Lille, Hauts-de-France, France. Formation en présentiel pour le passage d'un titre pro de niveau 5 (Bac +2) en développement Web et Web Mobile.Formation. Lycee Gaston Berger, Lille. Brevet de technici</t>
        </is>
      </c>
      <c r="K196" s="12" t="inlineStr">
        <is>
          <t>→ Voir profil</t>
        </is>
      </c>
      <c r="L196" s="9" t="inlineStr">
        <is>
          <t>À contacter</t>
        </is>
      </c>
      <c r="M196" s="13" t="inlineStr">
        <is>
          <t>Opportunité développeur Java — Hauts-de-France — Julien</t>
        </is>
      </c>
      <c r="N196" s="13" t="inlineStr">
        <is>
          <t>Bonjour Julien, Votre profil développeur Java a retenu notre attention. Nous recrutons un développeur Java en Hauts-de-France. Seriez-vous ouvert(e) à en discuter ? Cordialement</t>
        </is>
      </c>
      <c r="O196" s="10" t="inlineStr">
        <is>
          <t>2026-05-29</t>
        </is>
      </c>
    </row>
    <row r="197">
      <c r="A197" s="30" t="n">
        <v>2</v>
      </c>
      <c r="B197" s="9" t="inlineStr">
        <is>
          <t>Frédéric GRASSIEN</t>
        </is>
      </c>
      <c r="C197" s="9" t="inlineStr">
        <is>
          <t>Java</t>
        </is>
      </c>
      <c r="D197" s="9" t="inlineStr">
        <is>
          <t>LinkedIn (public)</t>
        </is>
      </c>
      <c r="E197" s="10" t="inlineStr">
        <is>
          <t>Non public</t>
        </is>
      </c>
      <c r="F197" s="9" t="inlineStr"/>
      <c r="G197" s="9" t="inlineStr">
        <is>
          <t>Hauts-de-France</t>
        </is>
      </c>
      <c r="H197" s="11" t="inlineStr">
        <is>
          <t>❓ Inconnu</t>
        </is>
      </c>
      <c r="I197" s="9" t="inlineStr"/>
      <c r="J197" s="10" t="inlineStr">
        <is>
          <t>Je suis actuellement développeur Java chez Ceos-It. · Expérience : CEOS-it · Lieu : Lille et périphérie · 447 relations sur LinkedIn. Consultez le profil de Frédéric GRASSIEN sur LinkedIn, une communa</t>
        </is>
      </c>
      <c r="K197" s="12" t="inlineStr">
        <is>
          <t>→ Voir profil</t>
        </is>
      </c>
      <c r="L197" s="9" t="inlineStr">
        <is>
          <t>À contacter</t>
        </is>
      </c>
      <c r="M197" s="13" t="inlineStr">
        <is>
          <t>Opportunité développeur Java — Hauts-de-France — Frédéric</t>
        </is>
      </c>
      <c r="N197" s="13" t="inlineStr">
        <is>
          <t>Bonjour Frédéric, Votre profil développeur Java a retenu notre attention. Nous recrutons un développeur Java en Hauts-de-France. Seriez-vous ouvert(e) à en discuter ? Cordialement</t>
        </is>
      </c>
      <c r="O197" s="10" t="inlineStr">
        <is>
          <t>2026-05-29</t>
        </is>
      </c>
    </row>
    <row r="198">
      <c r="A198" s="30" t="n">
        <v>2</v>
      </c>
      <c r="B198" s="9" t="inlineStr">
        <is>
          <t>Patrice Démaret</t>
        </is>
      </c>
      <c r="C198" s="9" t="inlineStr">
        <is>
          <t>Java</t>
        </is>
      </c>
      <c r="D198" s="9" t="inlineStr">
        <is>
          <t>LinkedIn (public)</t>
        </is>
      </c>
      <c r="E198" s="10" t="inlineStr">
        <is>
          <t>Non public</t>
        </is>
      </c>
      <c r="F198" s="9" t="inlineStr"/>
      <c r="G198" s="9" t="inlineStr">
        <is>
          <t>Hauts-de-France</t>
        </is>
      </c>
      <c r="H198" s="11" t="inlineStr">
        <is>
          <t>❓ Inconnu</t>
        </is>
      </c>
      <c r="I198" s="9" t="inlineStr"/>
      <c r="J198" s="10" t="inlineStr">
        <is>
          <t>Lille. Java, VB, C#, PHP.Dirigeante du Pôle Conception Capacitaire Nord-Est-Normandie - Direction de l’Attribution des Capacités chez SNCF Réseau. Lille. Se connecter. jean Marc Besset.</t>
        </is>
      </c>
      <c r="K198" s="12" t="inlineStr">
        <is>
          <t>→ Voir profil</t>
        </is>
      </c>
      <c r="L198" s="9" t="inlineStr">
        <is>
          <t>À contacter</t>
        </is>
      </c>
      <c r="M198" s="13" t="inlineStr">
        <is>
          <t>Opportunité développeur Java — Hauts-de-France — Patrice</t>
        </is>
      </c>
      <c r="N198" s="13" t="inlineStr">
        <is>
          <t>Bonjour Patrice, Votre profil développeur Java a retenu notre attention. Nous recrutons un développeur Java en Hauts-de-France. Seriez-vous ouvert(e) à en discuter ? Cordialement</t>
        </is>
      </c>
      <c r="O198" s="10" t="inlineStr">
        <is>
          <t>2026-05-29</t>
        </is>
      </c>
    </row>
    <row r="199">
      <c r="A199" s="30" t="n">
        <v>2</v>
      </c>
      <c r="B199" s="9" t="inlineStr">
        <is>
          <t>Cédric BARRAU</t>
        </is>
      </c>
      <c r="C199" s="9" t="inlineStr">
        <is>
          <t>Java</t>
        </is>
      </c>
      <c r="D199" s="9" t="inlineStr">
        <is>
          <t>LinkedIn (public)</t>
        </is>
      </c>
      <c r="E199" s="10" t="inlineStr">
        <is>
          <t>Non public</t>
        </is>
      </c>
      <c r="F199" s="9" t="inlineStr"/>
      <c r="G199" s="9" t="inlineStr">
        <is>
          <t>Hauts-de-France</t>
        </is>
      </c>
      <c r="H199" s="11" t="inlineStr">
        <is>
          <t>❓ Inconnu</t>
        </is>
      </c>
      <c r="I199" s="9" t="inlineStr"/>
      <c r="J199" s="10" t="inlineStr">
        <is>
          <t>Responsable technique Java · Je m'appelle Cédric Barrau. J'ai 30 ans et j'habite à Toulouse. Je suis titulaire d'un DUT Informatique et d'une Licence Professionnelle en Développement d'application Int</t>
        </is>
      </c>
      <c r="K199" s="12" t="inlineStr">
        <is>
          <t>→ Voir profil</t>
        </is>
      </c>
      <c r="L199" s="9" t="inlineStr">
        <is>
          <t>À contacter</t>
        </is>
      </c>
      <c r="M199" s="13" t="inlineStr">
        <is>
          <t>Opportunité développeur Java — Hauts-de-France — Cédric</t>
        </is>
      </c>
      <c r="N199" s="13" t="inlineStr">
        <is>
          <t>Bonjour Cédric, Votre profil développeur Java a retenu notre attention. Nous recrutons un développeur Java en Hauts-de-France. Seriez-vous ouvert(e) à en discuter ? Cordialement</t>
        </is>
      </c>
      <c r="O199" s="10" t="inlineStr">
        <is>
          <t>2026-05-29</t>
        </is>
      </c>
    </row>
    <row r="200">
      <c r="A200" s="30" t="n">
        <v>2</v>
      </c>
      <c r="B200" s="9" t="inlineStr">
        <is>
          <t>Marco Allory</t>
        </is>
      </c>
      <c r="C200" s="9" t="inlineStr">
        <is>
          <t>Java</t>
        </is>
      </c>
      <c r="D200" s="9" t="inlineStr">
        <is>
          <t>LinkedIn (public)</t>
        </is>
      </c>
      <c r="E200" s="10" t="inlineStr">
        <is>
          <t>Non public</t>
        </is>
      </c>
      <c r="F200" s="9" t="inlineStr"/>
      <c r="G200" s="9" t="inlineStr">
        <is>
          <t>Hauts-de-France</t>
        </is>
      </c>
      <c r="H200" s="11" t="inlineStr">
        <is>
          <t>❓ Inconnu</t>
        </is>
      </c>
      <c r="I200" s="9" t="inlineStr"/>
      <c r="J200" s="10" t="inlineStr">
        <is>
          <t>Responsable technique · Expérience : Digital-i · Formation : Simplon Occitanie · Lieu : Caussade · 102 relations sur LinkedIn. Consultez le profil de Marco Allory sur LinkedIn, une communauté professi</t>
        </is>
      </c>
      <c r="K200" s="12" t="inlineStr">
        <is>
          <t>→ Voir profil</t>
        </is>
      </c>
      <c r="L200" s="9" t="inlineStr">
        <is>
          <t>À contacter</t>
        </is>
      </c>
      <c r="M200" s="13" t="inlineStr">
        <is>
          <t>Opportunité développeur Java — Hauts-de-France — Marco</t>
        </is>
      </c>
      <c r="N200" s="13" t="inlineStr">
        <is>
          <t>Bonjour Marco, Votre profil développeur Java a retenu notre attention. Nous recrutons un développeur Java en Hauts-de-France. Seriez-vous ouvert(e) à en discuter ? Cordialement</t>
        </is>
      </c>
      <c r="O200" s="10" t="inlineStr">
        <is>
          <t>2026-05-29</t>
        </is>
      </c>
    </row>
    <row r="201">
      <c r="A201" s="30" t="n">
        <v>2</v>
      </c>
      <c r="B201" s="9" t="inlineStr">
        <is>
          <t>Adrien BEN-DUC</t>
        </is>
      </c>
      <c r="C201" s="9" t="inlineStr">
        <is>
          <t>Java</t>
        </is>
      </c>
      <c r="D201" s="9" t="inlineStr">
        <is>
          <t>LinkedIn (public)</t>
        </is>
      </c>
      <c r="E201" s="10" t="inlineStr">
        <is>
          <t>Non public</t>
        </is>
      </c>
      <c r="F201" s="9" t="inlineStr"/>
      <c r="G201" s="9" t="inlineStr">
        <is>
          <t>Hauts-de-France</t>
        </is>
      </c>
      <c r="H201" s="11" t="inlineStr">
        <is>
          <t>❓ Inconnu</t>
        </is>
      </c>
      <c r="I201" s="9" t="inlineStr"/>
      <c r="J201" s="10" t="inlineStr">
        <is>
          <t>Responsable technique. Villemomble, Île-de-France, France.Java BPM Web services. oct. 2013 - févr. 2014. Web services development (Magento, Priceminister, Rue Du Commerce, Micro-gestion) with a BPM (b</t>
        </is>
      </c>
      <c r="K201" s="12" t="inlineStr">
        <is>
          <t>→ Voir profil</t>
        </is>
      </c>
      <c r="L201" s="9" t="inlineStr">
        <is>
          <t>À contacter</t>
        </is>
      </c>
      <c r="M201" s="13" t="inlineStr">
        <is>
          <t>Opportunité développeur Java — Hauts-de-France — Adrien</t>
        </is>
      </c>
      <c r="N201" s="13" t="inlineStr">
        <is>
          <t>Bonjour Adrien, Votre profil développeur Java a retenu notre attention. Nous recrutons un développeur Java en Hauts-de-France. Seriez-vous ouvert(e) à en discuter ? Cordialement</t>
        </is>
      </c>
      <c r="O201" s="10" t="inlineStr">
        <is>
          <t>2026-05-29</t>
        </is>
      </c>
    </row>
    <row r="202">
      <c r="A202" s="30" t="n">
        <v>2</v>
      </c>
      <c r="B202" s="9" t="inlineStr">
        <is>
          <t>Abdelhalim Chetouani</t>
        </is>
      </c>
      <c r="C202" s="9" t="inlineStr">
        <is>
          <t>Java</t>
        </is>
      </c>
      <c r="D202" s="9" t="inlineStr">
        <is>
          <t>LinkedIn (public)</t>
        </is>
      </c>
      <c r="E202" s="10" t="inlineStr">
        <is>
          <t>Non public</t>
        </is>
      </c>
      <c r="F202" s="9" t="inlineStr"/>
      <c r="G202" s="9" t="inlineStr">
        <is>
          <t>Hauts-de-France</t>
        </is>
      </c>
      <c r="H202" s="11" t="inlineStr">
        <is>
          <t>❓ Inconnu</t>
        </is>
      </c>
      <c r="I202" s="9" t="inlineStr"/>
      <c r="J202" s="10" t="inlineStr">
        <is>
          <t>Java Software Engineer | Java Backend Developer | Mobile Developer ... Jul 2017 - Jul 2017 1 month. Zaventem, Flandre, Belgique. Business &amp; Decision ...</t>
        </is>
      </c>
      <c r="K202" s="12" t="inlineStr">
        <is>
          <t>→ Voir profil</t>
        </is>
      </c>
      <c r="L202" s="9" t="inlineStr">
        <is>
          <t>À contacter</t>
        </is>
      </c>
      <c r="M202" s="13" t="inlineStr">
        <is>
          <t>Opportunité développeur Java — Hauts-de-France — Abdelhalim</t>
        </is>
      </c>
      <c r="N202" s="13" t="inlineStr">
        <is>
          <t>Bonjour Abdelhalim, Votre profil développeur Java a retenu notre attention. Nous recrutons un développeur Java en Hauts-de-France. Seriez-vous ouvert(e) à en discuter ? Cordialement</t>
        </is>
      </c>
      <c r="O202" s="10" t="inlineStr">
        <is>
          <t>2026-05-29</t>
        </is>
      </c>
    </row>
    <row r="203">
      <c r="A203" s="30" t="n">
        <v>2</v>
      </c>
      <c r="B203" s="9" t="inlineStr">
        <is>
          <t>Bruno Verachten</t>
        </is>
      </c>
      <c r="C203" s="9" t="inlineStr">
        <is>
          <t>Java</t>
        </is>
      </c>
      <c r="D203" s="9" t="inlineStr">
        <is>
          <t>LinkedIn (public)</t>
        </is>
      </c>
      <c r="E203" s="10" t="inlineStr">
        <is>
          <t>Non public</t>
        </is>
      </c>
      <c r="F203" s="9" t="inlineStr"/>
      <c r="G203" s="9" t="inlineStr">
        <is>
          <t>Hauts-de-France</t>
        </is>
      </c>
      <c r="H203" s="11" t="inlineStr">
        <is>
          <t>❓ Inconnu</t>
        </is>
      </c>
      <c r="I203" s="9" t="inlineStr"/>
      <c r="J203" s="10" t="inlineStr">
        <is>
          <t>Université d'Artois. sept. 2025 - aujourd'hui 9 mois. Lens, Hauts-de-France, France ... Développement autour de Tapestry et OWASP, formateur Java et Android.</t>
        </is>
      </c>
      <c r="K203" s="12" t="inlineStr">
        <is>
          <t>→ Voir profil</t>
        </is>
      </c>
      <c r="L203" s="9" t="inlineStr">
        <is>
          <t>À contacter</t>
        </is>
      </c>
      <c r="M203" s="13" t="inlineStr">
        <is>
          <t>Opportunité développeur Java — Hauts-de-France — Bruno</t>
        </is>
      </c>
      <c r="N203" s="13" t="inlineStr">
        <is>
          <t>Bonjour Bruno, Votre profil développeur Java a retenu notre attention. Nous recrutons un développeur Java en Hauts-de-France. Seriez-vous ouvert(e) à en discuter ? Cordialement</t>
        </is>
      </c>
      <c r="O203" s="10" t="inlineStr">
        <is>
          <t>2026-05-29</t>
        </is>
      </c>
    </row>
    <row r="204">
      <c r="A204" s="30" t="n">
        <v>2</v>
      </c>
      <c r="B204" s="9" t="inlineStr">
        <is>
          <t>Charles Kempa</t>
        </is>
      </c>
      <c r="C204" s="9" t="inlineStr">
        <is>
          <t>Java</t>
        </is>
      </c>
      <c r="D204" s="9" t="inlineStr">
        <is>
          <t>LinkedIn (public)</t>
        </is>
      </c>
      <c r="E204" s="10" t="inlineStr">
        <is>
          <t>Non public</t>
        </is>
      </c>
      <c r="F204" s="9" t="inlineStr"/>
      <c r="G204" s="9" t="inlineStr">
        <is>
          <t>Hauts-de-France</t>
        </is>
      </c>
      <c r="H204" s="11" t="inlineStr">
        <is>
          <t>❓ Inconnu</t>
        </is>
      </c>
      <c r="I204" s="9" t="inlineStr"/>
      <c r="J204" s="10" t="inlineStr">
        <is>
          <t>... Artois · Location: Lens · 242 connections on LinkedIn. View Charles Kempa's ... Java development intern. Particular. Mar 2020 - Jun 2020 4 months. Calais ...</t>
        </is>
      </c>
      <c r="K204" s="12" t="inlineStr">
        <is>
          <t>→ Voir profil</t>
        </is>
      </c>
      <c r="L204" s="9" t="inlineStr">
        <is>
          <t>À contacter</t>
        </is>
      </c>
      <c r="M204" s="13" t="inlineStr">
        <is>
          <t>Opportunité développeur Java — Hauts-de-France — Charles</t>
        </is>
      </c>
      <c r="N204" s="13" t="inlineStr">
        <is>
          <t>Bonjour Charles, Votre profil développeur Java a retenu notre attention. Nous recrutons un développeur Java en Hauts-de-France. Seriez-vous ouvert(e) à en discuter ? Cordialement</t>
        </is>
      </c>
      <c r="O204" s="10" t="inlineStr">
        <is>
          <t>2026-05-29</t>
        </is>
      </c>
    </row>
    <row r="205">
      <c r="A205" s="30" t="n">
        <v>2</v>
      </c>
      <c r="B205" s="9" t="inlineStr">
        <is>
          <t>Philippe de MAIGRET</t>
        </is>
      </c>
      <c r="C205" s="9" t="inlineStr">
        <is>
          <t>Java</t>
        </is>
      </c>
      <c r="D205" s="9" t="inlineStr">
        <is>
          <t>LinkedIn (public)</t>
        </is>
      </c>
      <c r="E205" s="10" t="inlineStr">
        <is>
          <t>Non public</t>
        </is>
      </c>
      <c r="F205" s="9" t="inlineStr"/>
      <c r="G205" s="9" t="inlineStr">
        <is>
          <t>Hauts-de-France</t>
        </is>
      </c>
      <c r="H205" s="11" t="inlineStr">
        <is>
          <t>❓ Inconnu</t>
        </is>
      </c>
      <c r="I205" s="9" t="inlineStr"/>
      <c r="J205" s="10" t="inlineStr">
        <is>
          <t>COOP RH est une Société de Portage Salarial adhérente du PEPS. Nous participons suivons ainsi de près toutes les actions menées par notre fédération et améliorer notre activité en constante évolution</t>
        </is>
      </c>
      <c r="K205" s="12" t="inlineStr">
        <is>
          <t>→ Voir profil</t>
        </is>
      </c>
      <c r="L205" s="9" t="inlineStr">
        <is>
          <t>À contacter</t>
        </is>
      </c>
      <c r="M205" s="13" t="inlineStr">
        <is>
          <t>Opportunité développeur Java — Hauts-de-France — Philippe</t>
        </is>
      </c>
      <c r="N205" s="13" t="inlineStr">
        <is>
          <t>Bonjour Philippe, Votre profil développeur Java a retenu notre attention. Nous recrutons un développeur Java en Hauts-de-France. Seriez-vous ouvert(e) à en discuter ? Cordialement</t>
        </is>
      </c>
      <c r="O205" s="10" t="inlineStr">
        <is>
          <t>2026-05-29</t>
        </is>
      </c>
    </row>
    <row r="206">
      <c r="A206" s="30" t="n">
        <v>2</v>
      </c>
      <c r="B206" s="9" t="inlineStr">
        <is>
          <t>ARNAUD .K</t>
        </is>
      </c>
      <c r="C206" s="9" t="inlineStr">
        <is>
          <t>Java</t>
        </is>
      </c>
      <c r="D206" s="9" t="inlineStr">
        <is>
          <t>LinkedIn (public)</t>
        </is>
      </c>
      <c r="E206" s="10" t="inlineStr">
        <is>
          <t>Non public</t>
        </is>
      </c>
      <c r="F206" s="9" t="inlineStr"/>
      <c r="G206" s="9" t="inlineStr">
        <is>
          <t>Hauts-de-France</t>
        </is>
      </c>
      <c r="H206" s="11" t="inlineStr">
        <is>
          <t>❓ Inconnu</t>
        </is>
      </c>
      <c r="I206" s="9" t="inlineStr"/>
      <c r="J206" s="10" t="inlineStr">
        <is>
          <t>Business Developer chez CEGELEM | J’accompagne les ESN et les Consultants dans leur transition vers le Portage Salarial. · Expérience : CEGELEM - Société de portage salarial · Formation : INSEEC Grand</t>
        </is>
      </c>
      <c r="K206" s="12" t="inlineStr">
        <is>
          <t>→ Voir profil</t>
        </is>
      </c>
      <c r="L206" s="9" t="inlineStr">
        <is>
          <t>À contacter</t>
        </is>
      </c>
      <c r="M206" s="13" t="inlineStr">
        <is>
          <t>Opportunité développeur Java — Hauts-de-France — Arnaud</t>
        </is>
      </c>
      <c r="N206" s="13" t="inlineStr">
        <is>
          <t>Bonjour Arnaud, Votre profil développeur Java a retenu notre attention. Nous recrutons un développeur Java en Hauts-de-France. Seriez-vous ouvert(e) à en discuter ? Cordialement</t>
        </is>
      </c>
      <c r="O206" s="10" t="inlineStr">
        <is>
          <t>2026-05-29</t>
        </is>
      </c>
    </row>
    <row r="207">
      <c r="A207" s="30" t="n">
        <v>2</v>
      </c>
      <c r="B207" s="14" t="inlineStr">
        <is>
          <t>Jean Bilong</t>
        </is>
      </c>
      <c r="C207" s="14" t="inlineStr">
        <is>
          <t>Java</t>
        </is>
      </c>
      <c r="D207" s="14" t="inlineStr">
        <is>
          <t>Malt</t>
        </is>
      </c>
      <c r="E207" s="15" t="inlineStr">
        <is>
          <t>Non public</t>
        </is>
      </c>
      <c r="F207" s="14" t="inlineStr"/>
      <c r="G207" s="14" t="inlineStr">
        <is>
          <t>Hauts-de-France</t>
        </is>
      </c>
      <c r="H207" s="16" t="inlineStr">
        <is>
          <t>❓ Inconnu</t>
        </is>
      </c>
      <c r="I207" s="14" t="inlineStr"/>
      <c r="J207" s="15" t="inlineStr">
        <is>
          <t>Développeur Java Full stack | Voir le profil freelance de Jean Jean Bilong, Développeur Java Full stack. Avec Malt, trouvez et collaborez avec les meilleurs indépendants. Proposez une mission à Jean maintenant !Lille, Hauts-de-Fra</t>
        </is>
      </c>
      <c r="K207" s="17" t="inlineStr">
        <is>
          <t>→ Voir profil</t>
        </is>
      </c>
      <c r="L207" s="14" t="inlineStr">
        <is>
          <t>À contacter</t>
        </is>
      </c>
      <c r="M207" s="18" t="inlineStr">
        <is>
          <t>Mission Java freelance — Hauts-de-France — Jean</t>
        </is>
      </c>
      <c r="N207" s="18" t="inlineStr">
        <is>
          <t>Bonjour Jean, Mission Java en Hauts-de-France — démarrage rapide, 3-6 mois renouvelable. Êtes-vous disponible ? Cordialement</t>
        </is>
      </c>
      <c r="O207" s="15" t="inlineStr">
        <is>
          <t>2026-05-29</t>
        </is>
      </c>
    </row>
    <row r="208">
      <c r="A208" s="30" t="n">
        <v>2</v>
      </c>
      <c r="B208" s="14" t="inlineStr">
        <is>
          <t>France Travail Douaisis</t>
        </is>
      </c>
      <c r="C208" s="14" t="inlineStr">
        <is>
          <t>Java</t>
        </is>
      </c>
      <c r="D208" s="14" t="inlineStr">
        <is>
          <t>Talent.io</t>
        </is>
      </c>
      <c r="E208" s="15" t="inlineStr">
        <is>
          <t>Non public</t>
        </is>
      </c>
      <c r="F208" s="14" t="inlineStr"/>
      <c r="G208" s="14" t="inlineStr">
        <is>
          <t>Hauts-de-France</t>
        </is>
      </c>
      <c r="H208" s="16" t="inlineStr">
        <is>
          <t>❓ Inconnu</t>
        </is>
      </c>
      <c r="I208" s="14" t="inlineStr"/>
      <c r="J208" s="15" t="inlineStr">
        <is>
          <t>France Travail Douaisis. 17,014 likes · 571 talking about this. Bienvenue sur la page officielle de France Travail Douaisis. Suivez ici l’actualité et les temps forts de l’#emploi de notre...</t>
        </is>
      </c>
      <c r="K208" s="17" t="inlineStr">
        <is>
          <t>→ Voir profil</t>
        </is>
      </c>
      <c r="L208" s="14" t="inlineStr">
        <is>
          <t>À contacter</t>
        </is>
      </c>
      <c r="M208" s="18" t="inlineStr">
        <is>
          <t>Opportunité Java — Hauts-de-France — France</t>
        </is>
      </c>
      <c r="N208" s="18" t="inlineStr">
        <is>
          <t>Bonjour France, Votre profil Java correspond à ce que nous cherchons. CDI en Hauts-de-France. Un échange ? Cordialement</t>
        </is>
      </c>
      <c r="O208" s="15" t="inlineStr">
        <is>
          <t>2026-05-29</t>
        </is>
      </c>
    </row>
    <row r="209">
      <c r="A209" s="30" t="n">
        <v>2</v>
      </c>
      <c r="B209" s="14" t="inlineStr">
        <is>
          <t>Site carrières Duacom</t>
        </is>
      </c>
      <c r="C209" s="14" t="inlineStr">
        <is>
          <t>Java</t>
        </is>
      </c>
      <c r="D209" s="14" t="inlineStr">
        <is>
          <t>Talent.io</t>
        </is>
      </c>
      <c r="E209" s="15" t="inlineStr">
        <is>
          <t>Non public</t>
        </is>
      </c>
      <c r="F209" s="14" t="inlineStr"/>
      <c r="G209" s="14" t="inlineStr">
        <is>
          <t>Hauts-de-France</t>
        </is>
      </c>
      <c r="H209" s="16" t="inlineStr">
        <is>
          <t>❓ Inconnu</t>
        </is>
      </c>
      <c r="I209" s="14" t="inlineStr"/>
      <c r="J209" s="15" t="inlineStr">
        <is>
          <t>Découvrez l’univers de Duacom, visualisez nos offres d’emploi et postulez simplement.</t>
        </is>
      </c>
      <c r="K209" s="17" t="inlineStr">
        <is>
          <t>→ Voir profil</t>
        </is>
      </c>
      <c r="L209" s="14" t="inlineStr">
        <is>
          <t>À contacter</t>
        </is>
      </c>
      <c r="M209" s="18" t="inlineStr">
        <is>
          <t>Opportunité Java — Hauts-de-France — Site</t>
        </is>
      </c>
      <c r="N209" s="18" t="inlineStr">
        <is>
          <t>Bonjour Site, Votre profil Java correspond à ce que nous cherchons. CDI en Hauts-de-France. Un échange ? Cordialement</t>
        </is>
      </c>
      <c r="O209" s="15" t="inlineStr">
        <is>
          <t>2026-05-29</t>
        </is>
      </c>
    </row>
    <row r="210">
      <c r="A210" s="30" t="n">
        <v>2</v>
      </c>
      <c r="B210" s="9" t="inlineStr">
        <is>
          <t>Kelvin Dupont</t>
        </is>
      </c>
      <c r="C210" s="9" t="inlineStr">
        <is>
          <t>Java</t>
        </is>
      </c>
      <c r="D210" s="9" t="inlineStr">
        <is>
          <t>LinkedIn (public)</t>
        </is>
      </c>
      <c r="E210" s="10" t="inlineStr">
        <is>
          <t>Non public</t>
        </is>
      </c>
      <c r="F210" s="9" t="inlineStr"/>
      <c r="G210" s="9" t="inlineStr">
        <is>
          <t>Hauts-de-France</t>
        </is>
      </c>
      <c r="H210" s="11" t="inlineStr">
        <is>
          <t>❓ Inconnu</t>
        </is>
      </c>
      <c r="I210" s="9" t="inlineStr"/>
      <c r="J210" s="10" t="inlineStr">
        <is>
          <t>Lille, Hauts-de-France, France. 1 k abonnés + de 500 relations. Voir vos relations en commun.</t>
        </is>
      </c>
      <c r="K210" s="12" t="inlineStr">
        <is>
          <t>→ Voir profil</t>
        </is>
      </c>
      <c r="L210" s="9" t="inlineStr">
        <is>
          <t>À contacter</t>
        </is>
      </c>
      <c r="M210" s="13" t="inlineStr">
        <is>
          <t>Opportunité Java — Hauts-de-France — Kelvin</t>
        </is>
      </c>
      <c r="N210" s="13" t="inlineStr">
        <is>
          <t>Bonjour Kelvin, Votre profil Java a retenu notre attention. Nous recrutons un développeur Java en Hauts-de-France. Seriez-vous ouvert(e) à en discuter ? Cordialement</t>
        </is>
      </c>
      <c r="O210" s="10" t="inlineStr">
        <is>
          <t>2026-05-29</t>
        </is>
      </c>
    </row>
    <row r="211">
      <c r="A211" s="30" t="n">
        <v>1</v>
      </c>
      <c r="B211" s="3" t="inlineStr">
        <is>
          <t>Contribution To Tapestry 5</t>
        </is>
      </c>
      <c r="C211" s="3" t="inlineStr">
        <is>
          <t>Java</t>
        </is>
      </c>
      <c r="D211" s="3" t="inlineStr">
        <is>
          <t>GitHub</t>
        </is>
      </c>
      <c r="E211" s="4" t="inlineStr">
        <is>
          <t>Non public</t>
        </is>
      </c>
      <c r="F211" s="3" t="inlineStr"/>
      <c r="G211" s="3" t="inlineStr">
        <is>
          <t>Lille</t>
        </is>
      </c>
      <c r="H211" s="5" t="inlineStr">
        <is>
          <t>❓ Inconnu</t>
        </is>
      </c>
      <c r="I211" s="3" t="inlineStr"/>
      <c r="J211" s="4" t="inlineStr"/>
      <c r="K211" s="6" t="inlineStr">
        <is>
          <t>→ Voir profil</t>
        </is>
      </c>
      <c r="L211" s="3" t="inlineStr">
        <is>
          <t>À contacter</t>
        </is>
      </c>
      <c r="M211" s="7" t="inlineStr">
        <is>
          <t>Opportunité développeur Java — Lille — Contribution</t>
        </is>
      </c>
      <c r="N211" s="7" t="inlineStr">
        <is>
          <t>Bonjour Contribution, Votre profil de développeur Java a retenu notre attention. Nous travaillons sur le recrutement d'un développeur Java en Lille. Vraie latitude technique sur un projet à forte valeur métier. Seriez-vous ouvert(e) à en discuter, même de manière exploratoire ? Cordialement</t>
        </is>
      </c>
      <c r="O211" s="4" t="inlineStr">
        <is>
          <t>2026-05-29</t>
        </is>
      </c>
    </row>
    <row r="212">
      <c r="A212" s="30" t="n">
        <v>1</v>
      </c>
      <c r="B212" s="3" t="inlineStr">
        <is>
          <t>Hugo</t>
        </is>
      </c>
      <c r="C212" s="3" t="inlineStr">
        <is>
          <t>Java</t>
        </is>
      </c>
      <c r="D212" s="3" t="inlineStr">
        <is>
          <t>GitHub</t>
        </is>
      </c>
      <c r="E212" s="4" t="inlineStr">
        <is>
          <t>Non public</t>
        </is>
      </c>
      <c r="F212" s="3" t="inlineStr"/>
      <c r="G212" s="3" t="inlineStr">
        <is>
          <t>Roubaix</t>
        </is>
      </c>
      <c r="H212" s="5" t="inlineStr">
        <is>
          <t>❓ Inconnu</t>
        </is>
      </c>
      <c r="I212" s="3" t="inlineStr"/>
      <c r="J212" s="4" t="inlineStr">
        <is>
          <t>Engineering graduate from Telecom Sudparis, Evry, France. Currently backend game developer at Ankama, France.</t>
        </is>
      </c>
      <c r="K212" s="6" t="inlineStr">
        <is>
          <t>→ Voir profil</t>
        </is>
      </c>
      <c r="L212" s="3" t="inlineStr">
        <is>
          <t>À contacter</t>
        </is>
      </c>
      <c r="M212" s="7" t="inlineStr">
        <is>
          <t>Opportunité développeur Java — Roubaix — Hugo</t>
        </is>
      </c>
      <c r="N212" s="7" t="inlineStr">
        <is>
          <t>Bonjour Hugo, Votre profil de développeur Java a retenu notre attention. Nous travaillons sur le recrutement d'un développeur Java en Roubaix. Vraie latitude technique sur un projet à forte valeur métier. Seriez-vous ouvert(e) à en discuter, même de manière exploratoire ? Cordialement</t>
        </is>
      </c>
      <c r="O212" s="4" t="inlineStr">
        <is>
          <t>2026-05-29</t>
        </is>
      </c>
    </row>
    <row r="213">
      <c r="A213" s="30" t="n">
        <v>1</v>
      </c>
      <c r="B213" s="3" t="inlineStr">
        <is>
          <t>Nicolas Defauw</t>
        </is>
      </c>
      <c r="C213" s="3" t="inlineStr">
        <is>
          <t>Java</t>
        </is>
      </c>
      <c r="D213" s="3" t="inlineStr">
        <is>
          <t>GitHub</t>
        </is>
      </c>
      <c r="E213" s="4" t="inlineStr">
        <is>
          <t>Non public</t>
        </is>
      </c>
      <c r="F213" s="3" t="inlineStr">
        <is>
          <t>IRCEM</t>
        </is>
      </c>
      <c r="G213" s="3" t="inlineStr">
        <is>
          <t>Roubaix</t>
        </is>
      </c>
      <c r="H213" s="5" t="inlineStr">
        <is>
          <t>❓ Inconnu</t>
        </is>
      </c>
      <c r="I213" s="3" t="inlineStr"/>
      <c r="J213" s="4" t="inlineStr"/>
      <c r="K213" s="6" t="inlineStr">
        <is>
          <t>→ Voir profil</t>
        </is>
      </c>
      <c r="L213" s="3" t="inlineStr">
        <is>
          <t>À contacter</t>
        </is>
      </c>
      <c r="M213" s="7" t="inlineStr">
        <is>
          <t>Opportunité développeur Java — Roubaix — Nicolas</t>
        </is>
      </c>
      <c r="N213" s="7" t="inlineStr">
        <is>
          <t>Bonjour Nicolas, Votre parcours chez IRCEM a retenu notre attention. Nous travaillons sur le recrutement d'un développeur Java en Roubaix. Vraie latitude technique sur un projet à forte valeur métier. Seriez-vous ouvert(e) à en discuter, même de manière exploratoire ? Cordialement</t>
        </is>
      </c>
      <c r="O213" s="4" t="inlineStr">
        <is>
          <t>2026-05-29</t>
        </is>
      </c>
    </row>
    <row r="214">
      <c r="A214" s="30" t="n">
        <v>1</v>
      </c>
      <c r="B214" s="3" t="inlineStr">
        <is>
          <t>Cédric B.</t>
        </is>
      </c>
      <c r="C214" s="3" t="inlineStr">
        <is>
          <t>Java</t>
        </is>
      </c>
      <c r="D214" s="3" t="inlineStr">
        <is>
          <t>GitHub</t>
        </is>
      </c>
      <c r="E214" s="4" t="inlineStr">
        <is>
          <t>Non public</t>
        </is>
      </c>
      <c r="F214" s="3" t="inlineStr"/>
      <c r="G214" s="3" t="inlineStr">
        <is>
          <t>Tourcoing</t>
        </is>
      </c>
      <c r="H214" s="5" t="inlineStr">
        <is>
          <t>❓ Inconnu</t>
        </is>
      </c>
      <c r="I214" s="3" t="inlineStr"/>
      <c r="J214" s="4" t="inlineStr">
        <is>
          <t>Développeur full stack junior motivé et désireux de donner un nouvel essor à sa carrière. Autonome, rigoureux et animé d'une forte volonté d'apprendre !</t>
        </is>
      </c>
      <c r="K214" s="6" t="inlineStr">
        <is>
          <t>→ Voir profil</t>
        </is>
      </c>
      <c r="L214" s="3" t="inlineStr">
        <is>
          <t>À contacter</t>
        </is>
      </c>
      <c r="M214" s="7" t="inlineStr">
        <is>
          <t>Opportunité développeur Java — Tourcoing — Cédric</t>
        </is>
      </c>
      <c r="N214" s="7" t="inlineStr">
        <is>
          <t>Bonjour Cédric, Votre profil de développeur Java a retenu notre attention. Nous travaillons sur le recrutement d'un développeur Java en Tourcoing. Vraie latitude technique sur un projet à forte valeur métier. Seriez-vous ouvert(e) à en discuter, même de manière exploratoire ? Cordialement</t>
        </is>
      </c>
      <c r="O214" s="4" t="inlineStr">
        <is>
          <t>2026-05-29</t>
        </is>
      </c>
    </row>
    <row r="215">
      <c r="A215" s="30" t="n">
        <v>1</v>
      </c>
      <c r="B215" s="3" t="inlineStr">
        <is>
          <t>Cyril</t>
        </is>
      </c>
      <c r="C215" s="3" t="inlineStr">
        <is>
          <t>Java</t>
        </is>
      </c>
      <c r="D215" s="3" t="inlineStr">
        <is>
          <t>GitHub</t>
        </is>
      </c>
      <c r="E215" s="4" t="inlineStr">
        <is>
          <t>Non public</t>
        </is>
      </c>
      <c r="F215" s="3" t="inlineStr">
        <is>
          <t>Worldline</t>
        </is>
      </c>
      <c r="G215" s="3" t="inlineStr">
        <is>
          <t>Tourcoing</t>
        </is>
      </c>
      <c r="H215" s="5" t="inlineStr">
        <is>
          <t>❓ Inconnu</t>
        </is>
      </c>
      <c r="I215" s="3" t="inlineStr"/>
      <c r="J215" s="4" t="inlineStr">
        <is>
          <t>21 yo Student at IMT NORD EUROPE</t>
        </is>
      </c>
      <c r="K215" s="6" t="inlineStr">
        <is>
          <t>→ Voir profil</t>
        </is>
      </c>
      <c r="L215" s="3" t="inlineStr">
        <is>
          <t>À contacter</t>
        </is>
      </c>
      <c r="M215" s="7" t="inlineStr">
        <is>
          <t>Opportunité développeur Java — Tourcoing — Cyril</t>
        </is>
      </c>
      <c r="N215" s="7" t="inlineStr">
        <is>
          <t>Bonjour Cyril, Votre parcours chez Worldline a retenu notre attention. Nous travaillons sur le recrutement d'un développeur Java en Tourcoing. Vraie latitude technique sur un projet à forte valeur métier. Seriez-vous ouvert(e) à en discuter, même de manière exploratoire ? Cordialement</t>
        </is>
      </c>
      <c r="O215" s="4" t="inlineStr">
        <is>
          <t>2026-05-29</t>
        </is>
      </c>
    </row>
    <row r="216">
      <c r="A216" s="30" t="n">
        <v>1</v>
      </c>
      <c r="B216" s="3" t="inlineStr">
        <is>
          <t>SamiLejeune</t>
        </is>
      </c>
      <c r="C216" s="3" t="inlineStr">
        <is>
          <t>Java</t>
        </is>
      </c>
      <c r="D216" s="3" t="inlineStr">
        <is>
          <t>GitHub</t>
        </is>
      </c>
      <c r="E216" s="4" t="inlineStr">
        <is>
          <t>Non public</t>
        </is>
      </c>
      <c r="F216" s="3" t="inlineStr">
        <is>
          <t>SFEIR</t>
        </is>
      </c>
      <c r="G216" s="3" t="inlineStr">
        <is>
          <t>Tourcoing</t>
        </is>
      </c>
      <c r="H216" s="5" t="inlineStr">
        <is>
          <t>❓ Inconnu</t>
        </is>
      </c>
      <c r="I216" s="3" t="inlineStr"/>
      <c r="J216" s="4" t="inlineStr">
        <is>
          <t>Fullstack developper</t>
        </is>
      </c>
      <c r="K216" s="6" t="inlineStr">
        <is>
          <t>→ Voir profil</t>
        </is>
      </c>
      <c r="L216" s="3" t="inlineStr">
        <is>
          <t>À contacter</t>
        </is>
      </c>
      <c r="M216" s="7" t="inlineStr">
        <is>
          <t>Opportunité développeur Java — Tourcoing — Samilejeune</t>
        </is>
      </c>
      <c r="N216" s="7" t="inlineStr">
        <is>
          <t>Bonjour Samilejeune, Votre parcours chez SFEIR a retenu notre attention. Nous travaillons sur le recrutement d'un développeur Java en Tourcoing. Vraie latitude technique sur un projet à forte valeur métier. Seriez-vous ouvert(e) à en discuter, même de manière exploratoire ? Cordialement</t>
        </is>
      </c>
      <c r="O216" s="4" t="inlineStr">
        <is>
          <t>2026-05-29</t>
        </is>
      </c>
    </row>
    <row r="217">
      <c r="A217" s="30" t="n">
        <v>1</v>
      </c>
      <c r="B217" s="3" t="inlineStr">
        <is>
          <t>Shamkhal Guliyev</t>
        </is>
      </c>
      <c r="C217" s="3" t="inlineStr">
        <is>
          <t>Java</t>
        </is>
      </c>
      <c r="D217" s="3" t="inlineStr">
        <is>
          <t>GitHub</t>
        </is>
      </c>
      <c r="E217" s="4" t="inlineStr">
        <is>
          <t>Non public</t>
        </is>
      </c>
      <c r="F217" s="3" t="inlineStr"/>
      <c r="G217" s="3" t="inlineStr">
        <is>
          <t>Villeneuve-d'Ascq, France</t>
        </is>
      </c>
      <c r="H217" s="5" t="inlineStr">
        <is>
          <t>❓ Inconnu</t>
        </is>
      </c>
      <c r="I217" s="3" t="inlineStr"/>
      <c r="J217" s="4" t="inlineStr">
        <is>
          <t>Master's student in IoT and Cybersecurity, who seeks to deepen his knowledge by applying it in practice.</t>
        </is>
      </c>
      <c r="K217" s="6" t="inlineStr">
        <is>
          <t>→ Voir profil</t>
        </is>
      </c>
      <c r="L217" s="3" t="inlineStr">
        <is>
          <t>À contacter</t>
        </is>
      </c>
      <c r="M217" s="7" t="inlineStr">
        <is>
          <t>Opportunité développeur Java — Villeneuve-d'Ascq — Shamkhal</t>
        </is>
      </c>
      <c r="N217" s="7" t="inlineStr">
        <is>
          <t>Bonjour Shamkhal, Votre profil de développeur Java a retenu notre attention. Nous travaillons sur le recrutement d'un développeur Java en Villeneuve-d'Ascq. Vraie latitude technique sur un projet à forte valeur métier. Seriez-vous ouvert(e) à en discuter, même de manière exploratoire ? Cordialement</t>
        </is>
      </c>
      <c r="O217" s="4" t="inlineStr">
        <is>
          <t>2026-05-29</t>
        </is>
      </c>
    </row>
    <row r="218">
      <c r="A218" s="30" t="n">
        <v>1</v>
      </c>
      <c r="B218" s="3" t="inlineStr">
        <is>
          <t>Geoffrey Vaniscotte</t>
        </is>
      </c>
      <c r="C218" s="3" t="inlineStr">
        <is>
          <t>Java</t>
        </is>
      </c>
      <c r="D218" s="3" t="inlineStr">
        <is>
          <t>GitHub</t>
        </is>
      </c>
      <c r="E218" s="4" t="inlineStr">
        <is>
          <t>Non public</t>
        </is>
      </c>
      <c r="F218" s="3" t="inlineStr">
        <is>
          <t>e-mothep</t>
        </is>
      </c>
      <c r="G218" s="3" t="inlineStr">
        <is>
          <t>Villeneuve d'Ascq</t>
        </is>
      </c>
      <c r="H218" s="5" t="inlineStr">
        <is>
          <t>❓ Inconnu</t>
        </is>
      </c>
      <c r="I218" s="3" t="inlineStr"/>
      <c r="J218" s="4" t="inlineStr"/>
      <c r="K218" s="6" t="inlineStr">
        <is>
          <t>→ Voir profil</t>
        </is>
      </c>
      <c r="L218" s="3" t="inlineStr">
        <is>
          <t>À contacter</t>
        </is>
      </c>
      <c r="M218" s="7" t="inlineStr">
        <is>
          <t>Opportunité développeur Java — Villeneuve d'Ascq — Geoffrey</t>
        </is>
      </c>
      <c r="N218" s="7" t="inlineStr">
        <is>
          <t>Bonjour Geoffrey, Votre parcours chez e-mothep a retenu notre attention. Nous travaillons sur le recrutement d'un développeur Java en Villeneuve d'Ascq. Vraie latitude technique sur un projet à forte valeur métier. Seriez-vous ouvert(e) à en discuter, même de manière exploratoire ? Cordialement</t>
        </is>
      </c>
      <c r="O218" s="4" t="inlineStr">
        <is>
          <t>2026-05-29</t>
        </is>
      </c>
    </row>
    <row r="219">
      <c r="A219" s="30" t="n">
        <v>1</v>
      </c>
      <c r="B219" s="3" t="inlineStr">
        <is>
          <t>AymericDefossez</t>
        </is>
      </c>
      <c r="C219" s="3" t="inlineStr">
        <is>
          <t>Java</t>
        </is>
      </c>
      <c r="D219" s="3" t="inlineStr">
        <is>
          <t>GitHub</t>
        </is>
      </c>
      <c r="E219" s="4" t="inlineStr">
        <is>
          <t>Non public</t>
        </is>
      </c>
      <c r="F219" s="3" t="inlineStr">
        <is>
          <t>e-mothep</t>
        </is>
      </c>
      <c r="G219" s="3" t="inlineStr">
        <is>
          <t>Villeneuve d'Ascq</t>
        </is>
      </c>
      <c r="H219" s="5" t="inlineStr">
        <is>
          <t>❓ Inconnu</t>
        </is>
      </c>
      <c r="I219" s="3" t="inlineStr"/>
      <c r="J219" s="4" t="inlineStr">
        <is>
          <t>Biologie ? Bioénergie ? Bionique ?</t>
        </is>
      </c>
      <c r="K219" s="6" t="inlineStr">
        <is>
          <t>→ Voir profil</t>
        </is>
      </c>
      <c r="L219" s="3" t="inlineStr">
        <is>
          <t>À contacter</t>
        </is>
      </c>
      <c r="M219" s="7" t="inlineStr">
        <is>
          <t>Opportunité développeur Java — Villeneuve d'Ascq — Aymericdefossez</t>
        </is>
      </c>
      <c r="N219" s="7" t="inlineStr">
        <is>
          <t>Bonjour Aymericdefossez, Votre parcours chez e-mothep a retenu notre attention. Nous travaillons sur le recrutement d'un développeur Java en Villeneuve d'Ascq. Vraie latitude technique sur un projet à forte valeur métier. Seriez-vous ouvert(e) à en discuter, même de manière exploratoire ? Cordialement</t>
        </is>
      </c>
      <c r="O219" s="4" t="inlineStr">
        <is>
          <t>2026-05-29</t>
        </is>
      </c>
    </row>
    <row r="220">
      <c r="A220" s="30" t="n">
        <v>1</v>
      </c>
      <c r="B220" s="3" t="inlineStr">
        <is>
          <t>GilParaiso</t>
        </is>
      </c>
      <c r="C220" s="3" t="inlineStr">
        <is>
          <t>Java</t>
        </is>
      </c>
      <c r="D220" s="3" t="inlineStr">
        <is>
          <t>GitHub</t>
        </is>
      </c>
      <c r="E220" s="4" t="inlineStr">
        <is>
          <t>Non public</t>
        </is>
      </c>
      <c r="F220" s="3" t="inlineStr">
        <is>
          <t>E-Mothep Consultants</t>
        </is>
      </c>
      <c r="G220" s="3" t="inlineStr">
        <is>
          <t>Villeneuve d'Ascq</t>
        </is>
      </c>
      <c r="H220" s="5" t="inlineStr">
        <is>
          <t>❓ Inconnu</t>
        </is>
      </c>
      <c r="I220" s="3" t="inlineStr"/>
      <c r="J220" s="4" t="inlineStr"/>
      <c r="K220" s="6" t="inlineStr">
        <is>
          <t>→ Voir profil</t>
        </is>
      </c>
      <c r="L220" s="3" t="inlineStr">
        <is>
          <t>À contacter</t>
        </is>
      </c>
      <c r="M220" s="7" t="inlineStr">
        <is>
          <t>Opportunité développeur Java — Villeneuve d'Ascq — Gilparaiso</t>
        </is>
      </c>
      <c r="N220" s="7" t="inlineStr">
        <is>
          <t>Bonjour Gilparaiso, Votre parcours chez E-Mothep Consultants a retenu notre attention. Nous travaillons sur le recrutement d'un développeur Java en Villeneuve d'Ascq. Vraie latitude technique sur un projet à forte valeur métier. Seriez-vous ouvert(e) à en discuter, même de manière exploratoire ? Cordialement</t>
        </is>
      </c>
      <c r="O220" s="4" t="inlineStr">
        <is>
          <t>2026-05-29</t>
        </is>
      </c>
    </row>
    <row r="221">
      <c r="A221" s="30" t="n">
        <v>1</v>
      </c>
      <c r="B221" s="3" t="inlineStr">
        <is>
          <t>bastiendlf</t>
        </is>
      </c>
      <c r="C221" s="3" t="inlineStr">
        <is>
          <t>Java</t>
        </is>
      </c>
      <c r="D221" s="3" t="inlineStr">
        <is>
          <t>GitHub</t>
        </is>
      </c>
      <c r="E221" s="4" t="inlineStr">
        <is>
          <t>Non public</t>
        </is>
      </c>
      <c r="F221" s="3" t="inlineStr">
        <is>
          <t>Worldline</t>
        </is>
      </c>
      <c r="G221" s="3" t="inlineStr">
        <is>
          <t>Villeneuve d'Ascq</t>
        </is>
      </c>
      <c r="H221" s="5" t="inlineStr">
        <is>
          <t>❓ Inconnu</t>
        </is>
      </c>
      <c r="I221" s="3" t="inlineStr"/>
      <c r="J221" s="4" t="inlineStr">
        <is>
          <t>Hello world!</t>
        </is>
      </c>
      <c r="K221" s="6" t="inlineStr">
        <is>
          <t>→ Voir profil</t>
        </is>
      </c>
      <c r="L221" s="3" t="inlineStr">
        <is>
          <t>À contacter</t>
        </is>
      </c>
      <c r="M221" s="7" t="inlineStr">
        <is>
          <t>Opportunité développeur Java — Villeneuve d'Ascq — Bastiendlf</t>
        </is>
      </c>
      <c r="N221" s="7" t="inlineStr">
        <is>
          <t>Bonjour Bastiendlf, Votre parcours chez Worldline a retenu notre attention. Nous travaillons sur le recrutement d'un développeur Java en Villeneuve d'Ascq. Vraie latitude technique sur un projet à forte valeur métier. Seriez-vous ouvert(e) à en discuter, même de manière exploratoire ? Cordialement</t>
        </is>
      </c>
      <c r="O221" s="4" t="inlineStr">
        <is>
          <t>2026-05-29</t>
        </is>
      </c>
    </row>
    <row r="222">
      <c r="A222" s="30" t="n">
        <v>1</v>
      </c>
      <c r="B222" s="3" t="inlineStr">
        <is>
          <t>Marcaille Florent</t>
        </is>
      </c>
      <c r="C222" s="3" t="inlineStr">
        <is>
          <t>Java</t>
        </is>
      </c>
      <c r="D222" s="3" t="inlineStr">
        <is>
          <t>GitHub</t>
        </is>
      </c>
      <c r="E222" s="4" t="inlineStr">
        <is>
          <t>Non public</t>
        </is>
      </c>
      <c r="F222" s="3" t="inlineStr">
        <is>
          <t>Worldline</t>
        </is>
      </c>
      <c r="G222" s="3" t="inlineStr">
        <is>
          <t>Villeneuve D'Ascq</t>
        </is>
      </c>
      <c r="H222" s="5" t="inlineStr">
        <is>
          <t>❓ Inconnu</t>
        </is>
      </c>
      <c r="I222" s="3" t="inlineStr"/>
      <c r="J222" s="4" t="inlineStr"/>
      <c r="K222" s="6" t="inlineStr">
        <is>
          <t>→ Voir profil</t>
        </is>
      </c>
      <c r="L222" s="3" t="inlineStr">
        <is>
          <t>À contacter</t>
        </is>
      </c>
      <c r="M222" s="7" t="inlineStr">
        <is>
          <t>Opportunité développeur Java — Villeneuve D'Ascq — Marcaille</t>
        </is>
      </c>
      <c r="N222" s="7" t="inlineStr">
        <is>
          <t>Bonjour Marcaille, Votre parcours chez Worldline a retenu notre attention. Nous travaillons sur le recrutement d'un développeur Java en Villeneuve D'Ascq. Vraie latitude technique sur un projet à forte valeur métier. Seriez-vous ouvert(e) à en discuter, même de manière exploratoire ? Cordialement</t>
        </is>
      </c>
      <c r="O222" s="4" t="inlineStr">
        <is>
          <t>2026-05-29</t>
        </is>
      </c>
    </row>
    <row r="223">
      <c r="A223" s="30" t="n">
        <v>1</v>
      </c>
      <c r="B223" s="3" t="inlineStr">
        <is>
          <t>Skander Ayadi</t>
        </is>
      </c>
      <c r="C223" s="3" t="inlineStr">
        <is>
          <t>Java</t>
        </is>
      </c>
      <c r="D223" s="3" t="inlineStr">
        <is>
          <t>GitHub</t>
        </is>
      </c>
      <c r="E223" s="4" t="inlineStr">
        <is>
          <t>Non public</t>
        </is>
      </c>
      <c r="F223" s="3" t="inlineStr">
        <is>
          <t>Université de Lille</t>
        </is>
      </c>
      <c r="G223" s="3" t="inlineStr">
        <is>
          <t>Villeneuve d'ascq</t>
        </is>
      </c>
      <c r="H223" s="5" t="inlineStr">
        <is>
          <t>❓ Inconnu</t>
        </is>
      </c>
      <c r="I223" s="3" t="inlineStr"/>
      <c r="J223" s="4" t="inlineStr"/>
      <c r="K223" s="6" t="inlineStr">
        <is>
          <t>→ Voir profil</t>
        </is>
      </c>
      <c r="L223" s="3" t="inlineStr">
        <is>
          <t>À contacter</t>
        </is>
      </c>
      <c r="M223" s="7" t="inlineStr">
        <is>
          <t>Opportunité développeur Java — Villeneuve d'ascq — Skander</t>
        </is>
      </c>
      <c r="N223" s="7" t="inlineStr">
        <is>
          <t>Bonjour Skander, Votre parcours chez Université de Lille a retenu notre attention. Nous travaillons sur le recrutement d'un développeur Java en Villeneuve d'ascq. Vraie latitude technique sur un projet à forte valeur métier. Seriez-vous ouvert(e) à en discuter, même de manière exploratoire ? Cordialement</t>
        </is>
      </c>
      <c r="O223" s="4" t="inlineStr">
        <is>
          <t>2026-05-29</t>
        </is>
      </c>
    </row>
    <row r="224">
      <c r="A224" s="30" t="n">
        <v>1</v>
      </c>
      <c r="B224" s="3" t="inlineStr">
        <is>
          <t>Pierre-André</t>
        </is>
      </c>
      <c r="C224" s="3" t="inlineStr">
        <is>
          <t>Java</t>
        </is>
      </c>
      <c r="D224" s="3" t="inlineStr">
        <is>
          <t>GitHub</t>
        </is>
      </c>
      <c r="E224" s="4" t="inlineStr">
        <is>
          <t>Non public</t>
        </is>
      </c>
      <c r="F224" s="3" t="inlineStr">
        <is>
          <t>_SkylabX</t>
        </is>
      </c>
      <c r="G224" s="3" t="inlineStr">
        <is>
          <t>Valenciennes</t>
        </is>
      </c>
      <c r="H224" s="5" t="inlineStr">
        <is>
          <t>❓ Inconnu</t>
        </is>
      </c>
      <c r="I224" s="3" t="inlineStr"/>
      <c r="J224" s="4" t="inlineStr">
        <is>
          <t>Mobile and web developer @_SkylabX</t>
        </is>
      </c>
      <c r="K224" s="6" t="inlineStr">
        <is>
          <t>→ Voir profil</t>
        </is>
      </c>
      <c r="L224" s="3" t="inlineStr">
        <is>
          <t>À contacter</t>
        </is>
      </c>
      <c r="M224" s="7" t="inlineStr">
        <is>
          <t>Opportunité développeur Java — Valenciennes — Pierre-andré</t>
        </is>
      </c>
      <c r="N224" s="7" t="inlineStr">
        <is>
          <t>Bonjour Pierre-andré, Votre parcours chez _SkylabX a retenu notre attention. Nous travaillons sur le recrutement d'un développeur Java en Valenciennes. Vraie latitude technique sur un projet à forte valeur métier. Seriez-vous ouvert(e) à en discuter, même de manière exploratoire ? Cordialement</t>
        </is>
      </c>
      <c r="O224" s="4" t="inlineStr">
        <is>
          <t>2026-05-29</t>
        </is>
      </c>
    </row>
    <row r="225">
      <c r="A225" s="30" t="n">
        <v>1</v>
      </c>
      <c r="B225" s="3" t="inlineStr">
        <is>
          <t>Léo WADIN</t>
        </is>
      </c>
      <c r="C225" s="3" t="inlineStr">
        <is>
          <t>Java</t>
        </is>
      </c>
      <c r="D225" s="3" t="inlineStr">
        <is>
          <t>GitHub</t>
        </is>
      </c>
      <c r="E225" s="4" t="inlineStr">
        <is>
          <t>Non public</t>
        </is>
      </c>
      <c r="F225" s="3" t="inlineStr">
        <is>
          <t>ACTEAM IT</t>
        </is>
      </c>
      <c r="G225" s="3" t="inlineStr">
        <is>
          <t>Valenciennes, France</t>
        </is>
      </c>
      <c r="H225" s="5" t="inlineStr">
        <is>
          <t>❓ Inconnu</t>
        </is>
      </c>
      <c r="I225" s="3" t="inlineStr"/>
      <c r="J225" s="4" t="inlineStr">
        <is>
          <t>Fullstack web developper, working at ACTEAM-IT.</t>
        </is>
      </c>
      <c r="K225" s="6" t="inlineStr">
        <is>
          <t>→ Voir profil</t>
        </is>
      </c>
      <c r="L225" s="3" t="inlineStr">
        <is>
          <t>À contacter</t>
        </is>
      </c>
      <c r="M225" s="7" t="inlineStr">
        <is>
          <t>Opportunité développeur Java — Valenciennes — Léo</t>
        </is>
      </c>
      <c r="N225" s="7" t="inlineStr">
        <is>
          <t>Bonjour Léo, Votre parcours chez ACTEAM IT a retenu notre attention. Nous travaillons sur le recrutement d'un développeur Java en Valenciennes. Vraie latitude technique sur un projet à forte valeur métier. Seriez-vous ouvert(e) à en discuter, même de manière exploratoire ? Cordialement</t>
        </is>
      </c>
      <c r="O225" s="4" t="inlineStr">
        <is>
          <t>2026-05-29</t>
        </is>
      </c>
    </row>
    <row r="226">
      <c r="A226" s="30" t="n">
        <v>1</v>
      </c>
      <c r="B226" s="3" t="inlineStr">
        <is>
          <t>Keyne</t>
        </is>
      </c>
      <c r="C226" s="3" t="inlineStr">
        <is>
          <t>Java</t>
        </is>
      </c>
      <c r="D226" s="3" t="inlineStr">
        <is>
          <t>GitHub</t>
        </is>
      </c>
      <c r="E226" s="4" t="inlineStr">
        <is>
          <t>Non public</t>
        </is>
      </c>
      <c r="F226" s="3" t="inlineStr">
        <is>
          <t>INSA HdF</t>
        </is>
      </c>
      <c r="G226" s="3" t="inlineStr">
        <is>
          <t>Valenciennes</t>
        </is>
      </c>
      <c r="H226" s="5" t="inlineStr">
        <is>
          <t>❓ Inconnu</t>
        </is>
      </c>
      <c r="I226" s="3" t="inlineStr"/>
      <c r="J226" s="4" t="inlineStr"/>
      <c r="K226" s="6" t="inlineStr">
        <is>
          <t>→ Voir profil</t>
        </is>
      </c>
      <c r="L226" s="3" t="inlineStr">
        <is>
          <t>À contacter</t>
        </is>
      </c>
      <c r="M226" s="7" t="inlineStr">
        <is>
          <t>Opportunité développeur Java — Valenciennes — Keyne</t>
        </is>
      </c>
      <c r="N226" s="7" t="inlineStr">
        <is>
          <t>Bonjour Keyne, Votre parcours chez INSA HdF a retenu notre attention. Nous travaillons sur le recrutement d'un développeur Java en Valenciennes. Vraie latitude technique sur un projet à forte valeur métier. Seriez-vous ouvert(e) à en discuter, même de manière exploratoire ? Cordialement</t>
        </is>
      </c>
      <c r="O226" s="4" t="inlineStr">
        <is>
          <t>2026-05-29</t>
        </is>
      </c>
    </row>
    <row r="227">
      <c r="A227" s="30" t="n">
        <v>1</v>
      </c>
      <c r="B227" s="3" t="inlineStr">
        <is>
          <t>N3xus</t>
        </is>
      </c>
      <c r="C227" s="3" t="inlineStr">
        <is>
          <t>Java</t>
        </is>
      </c>
      <c r="D227" s="3" t="inlineStr">
        <is>
          <t>GitHub</t>
        </is>
      </c>
      <c r="E227" s="4" t="inlineStr">
        <is>
          <t>Non public</t>
        </is>
      </c>
      <c r="F227" s="3" t="inlineStr"/>
      <c r="G227" s="3" t="inlineStr">
        <is>
          <t>Valenciennes, France</t>
        </is>
      </c>
      <c r="H227" s="5" t="inlineStr">
        <is>
          <t>❓ Inconnu</t>
        </is>
      </c>
      <c r="I227" s="3" t="inlineStr"/>
      <c r="J227" s="4" t="inlineStr">
        <is>
          <t>French woman fascinated by code. I love java but open to other languages : I'm a quick learner.</t>
        </is>
      </c>
      <c r="K227" s="6" t="inlineStr">
        <is>
          <t>→ Voir profil</t>
        </is>
      </c>
      <c r="L227" s="3" t="inlineStr">
        <is>
          <t>À contacter</t>
        </is>
      </c>
      <c r="M227" s="7" t="inlineStr">
        <is>
          <t>Opportunité développeur Java — Valenciennes — N3xus</t>
        </is>
      </c>
      <c r="N227" s="7" t="inlineStr">
        <is>
          <t>Bonjour N3xus,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227" s="4" t="inlineStr">
        <is>
          <t>2026-05-29</t>
        </is>
      </c>
    </row>
    <row r="228">
      <c r="A228" s="30" t="n">
        <v>1</v>
      </c>
      <c r="B228" s="3" t="inlineStr">
        <is>
          <t>Ruben</t>
        </is>
      </c>
      <c r="C228" s="3" t="inlineStr">
        <is>
          <t>Java</t>
        </is>
      </c>
      <c r="D228" s="3" t="inlineStr">
        <is>
          <t>GitHub</t>
        </is>
      </c>
      <c r="E228" s="4" t="inlineStr">
        <is>
          <t>Non public</t>
        </is>
      </c>
      <c r="F228" s="3" t="inlineStr">
        <is>
          <t>INSA Hauts de France</t>
        </is>
      </c>
      <c r="G228" s="3" t="inlineStr">
        <is>
          <t>Valenciennes, France, 59300</t>
        </is>
      </c>
      <c r="H228" s="5" t="inlineStr">
        <is>
          <t>❓ Inconnu</t>
        </is>
      </c>
      <c r="I228" s="3" t="inlineStr"/>
      <c r="J228" s="4" t="inlineStr">
        <is>
          <t>Student in Computer Science and Cybersecurity</t>
        </is>
      </c>
      <c r="K228" s="6" t="inlineStr">
        <is>
          <t>→ Voir profil</t>
        </is>
      </c>
      <c r="L228" s="3" t="inlineStr">
        <is>
          <t>À contacter</t>
        </is>
      </c>
      <c r="M228" s="7" t="inlineStr">
        <is>
          <t>Opportunité développeur Java — Valenciennes — Ruben</t>
        </is>
      </c>
      <c r="N228" s="7" t="inlineStr">
        <is>
          <t>Bonjour Ruben, Votre parcours chez INSA Hauts de France a retenu notre attention. Nous travaillons sur le recrutement d'un développeur Java en Valenciennes. Vraie latitude technique sur un projet à forte valeur métier. Seriez-vous ouvert(e) à en discuter, même de manière exploratoire ? Cordialement</t>
        </is>
      </c>
      <c r="O228" s="4" t="inlineStr">
        <is>
          <t>2026-05-29</t>
        </is>
      </c>
    </row>
    <row r="229">
      <c r="A229" s="30" t="n">
        <v>1</v>
      </c>
      <c r="B229" s="3" t="inlineStr">
        <is>
          <t>Raph059</t>
        </is>
      </c>
      <c r="C229" s="3" t="inlineStr">
        <is>
          <t>Java</t>
        </is>
      </c>
      <c r="D229" s="3" t="inlineStr">
        <is>
          <t>GitHub</t>
        </is>
      </c>
      <c r="E229" s="4" t="inlineStr">
        <is>
          <t>Non public</t>
        </is>
      </c>
      <c r="F229" s="3" t="inlineStr">
        <is>
          <t>INSA - Hauts de France</t>
        </is>
      </c>
      <c r="G229" s="3" t="inlineStr">
        <is>
          <t>Valenciennes</t>
        </is>
      </c>
      <c r="H229" s="5" t="inlineStr">
        <is>
          <t>❓ Inconnu</t>
        </is>
      </c>
      <c r="I229" s="3" t="inlineStr"/>
      <c r="J229" s="4" t="inlineStr">
        <is>
          <t>Étudiant 2ème année Licence Informatique</t>
        </is>
      </c>
      <c r="K229" s="6" t="inlineStr">
        <is>
          <t>→ Voir profil</t>
        </is>
      </c>
      <c r="L229" s="3" t="inlineStr">
        <is>
          <t>À contacter</t>
        </is>
      </c>
      <c r="M229" s="7" t="inlineStr">
        <is>
          <t>Opportunité développeur Java — Valenciennes — Raph059</t>
        </is>
      </c>
      <c r="N229" s="7" t="inlineStr">
        <is>
          <t>Bonjour Raph059, Votre parcours chez INSA - Hauts de France a retenu notre attention. Nous travaillons sur le recrutement d'un développeur Java en Valenciennes. Vraie latitude technique sur un projet à forte valeur métier. Seriez-vous ouvert(e) à en discuter, même de manière exploratoire ? Cordialement</t>
        </is>
      </c>
      <c r="O229" s="4" t="inlineStr">
        <is>
          <t>2026-05-29</t>
        </is>
      </c>
    </row>
    <row r="230">
      <c r="A230" s="30" t="n">
        <v>1</v>
      </c>
      <c r="B230" s="3" t="inlineStr">
        <is>
          <t>Jordan CANONNE</t>
        </is>
      </c>
      <c r="C230" s="3" t="inlineStr">
        <is>
          <t>Java</t>
        </is>
      </c>
      <c r="D230" s="3" t="inlineStr">
        <is>
          <t>GitHub</t>
        </is>
      </c>
      <c r="E230" s="4" t="inlineStr">
        <is>
          <t>Non public</t>
        </is>
      </c>
      <c r="F230" s="3" t="inlineStr">
        <is>
          <t>Université de Valenciennes</t>
        </is>
      </c>
      <c r="G230" s="3" t="inlineStr">
        <is>
          <t>Valenciennes</t>
        </is>
      </c>
      <c r="H230" s="5" t="inlineStr">
        <is>
          <t>❓ Inconnu</t>
        </is>
      </c>
      <c r="I230" s="3" t="inlineStr"/>
      <c r="J230" s="4" t="inlineStr"/>
      <c r="K230" s="6" t="inlineStr">
        <is>
          <t>→ Voir profil</t>
        </is>
      </c>
      <c r="L230" s="3" t="inlineStr">
        <is>
          <t>À contacter</t>
        </is>
      </c>
      <c r="M230" s="7" t="inlineStr">
        <is>
          <t>Opportunité développeur Java — Valenciennes — Jordan</t>
        </is>
      </c>
      <c r="N230" s="7" t="inlineStr">
        <is>
          <t>Bonjour Jordan, Votre parcours chez Université de Valenciennes a retenu notre attention. Nous travaillons sur le recrutement d'un développeur Java en Valenciennes. Vraie latitude technique sur un projet à forte valeur métier. Seriez-vous ouvert(e) à en discuter, même de manière exploratoire ? Cordialement</t>
        </is>
      </c>
      <c r="O230" s="4" t="inlineStr">
        <is>
          <t>2026-05-29</t>
        </is>
      </c>
    </row>
    <row r="231">
      <c r="A231" s="30" t="n">
        <v>1</v>
      </c>
      <c r="B231" s="3" t="inlineStr">
        <is>
          <t>Edouard Des</t>
        </is>
      </c>
      <c r="C231" s="3" t="inlineStr">
        <is>
          <t>Java</t>
        </is>
      </c>
      <c r="D231" s="3" t="inlineStr">
        <is>
          <t>GitHub</t>
        </is>
      </c>
      <c r="E231" s="4" t="inlineStr">
        <is>
          <t>Non public</t>
        </is>
      </c>
      <c r="F231" s="3" t="inlineStr">
        <is>
          <t>Dampierre</t>
        </is>
      </c>
      <c r="G231" s="3" t="inlineStr">
        <is>
          <t>Valenciennes</t>
        </is>
      </c>
      <c r="H231" s="5" t="inlineStr">
        <is>
          <t>❓ Inconnu</t>
        </is>
      </c>
      <c r="I231" s="3" t="inlineStr"/>
      <c r="J231" s="4" t="inlineStr">
        <is>
          <t>débutant mais passionné !</t>
        </is>
      </c>
      <c r="K231" s="6" t="inlineStr">
        <is>
          <t>→ Voir profil</t>
        </is>
      </c>
      <c r="L231" s="3" t="inlineStr">
        <is>
          <t>À contacter</t>
        </is>
      </c>
      <c r="M231" s="7" t="inlineStr">
        <is>
          <t>Opportunité développeur Java — Valenciennes — Edouard</t>
        </is>
      </c>
      <c r="N231" s="7" t="inlineStr">
        <is>
          <t>Bonjour Edouard, Votre parcours chez Dampierre a retenu notre attention. Nous travaillons sur le recrutement d'un développeur Java en Valenciennes. Vraie latitude technique sur un projet à forte valeur métier. Seriez-vous ouvert(e) à en discuter, même de manière exploratoire ? Cordialement</t>
        </is>
      </c>
      <c r="O231" s="4" t="inlineStr">
        <is>
          <t>2026-05-29</t>
        </is>
      </c>
    </row>
    <row r="232">
      <c r="A232" s="30" t="n">
        <v>1</v>
      </c>
      <c r="B232" s="3" t="inlineStr">
        <is>
          <t>aymeric barge</t>
        </is>
      </c>
      <c r="C232" s="3" t="inlineStr">
        <is>
          <t>Java</t>
        </is>
      </c>
      <c r="D232" s="3" t="inlineStr">
        <is>
          <t>GitHub</t>
        </is>
      </c>
      <c r="E232" s="4" t="inlineStr">
        <is>
          <t>Non public</t>
        </is>
      </c>
      <c r="F232" s="3" t="inlineStr">
        <is>
          <t>Ecole IT</t>
        </is>
      </c>
      <c r="G232" s="3" t="inlineStr">
        <is>
          <t>Valenciennes</t>
        </is>
      </c>
      <c r="H232" s="5" t="inlineStr">
        <is>
          <t>❓ Inconnu</t>
        </is>
      </c>
      <c r="I232" s="3" t="inlineStr"/>
      <c r="J232" s="4" t="inlineStr">
        <is>
          <t>Je suis moi</t>
        </is>
      </c>
      <c r="K232" s="6" t="inlineStr">
        <is>
          <t>→ Voir profil</t>
        </is>
      </c>
      <c r="L232" s="3" t="inlineStr">
        <is>
          <t>À contacter</t>
        </is>
      </c>
      <c r="M232" s="7" t="inlineStr">
        <is>
          <t>Opportunité développeur Java — Valenciennes — Aymeric</t>
        </is>
      </c>
      <c r="N232" s="7" t="inlineStr">
        <is>
          <t>Bonjour Aymeric, Votre parcours chez Ecole IT a retenu notre attention. Nous travaillons sur le recrutement d'un développeur Java en Valenciennes. Vraie latitude technique sur un projet à forte valeur métier. Seriez-vous ouvert(e) à en discuter, même de manière exploratoire ? Cordialement</t>
        </is>
      </c>
      <c r="O232" s="4" t="inlineStr">
        <is>
          <t>2026-05-29</t>
        </is>
      </c>
    </row>
    <row r="233">
      <c r="A233" s="30" t="n">
        <v>1</v>
      </c>
      <c r="B233" s="3" t="inlineStr">
        <is>
          <t>Kaiminus123</t>
        </is>
      </c>
      <c r="C233" s="3" t="inlineStr">
        <is>
          <t>Java</t>
        </is>
      </c>
      <c r="D233" s="3" t="inlineStr">
        <is>
          <t>GitHub</t>
        </is>
      </c>
      <c r="E233" s="4" t="inlineStr">
        <is>
          <t>Non public</t>
        </is>
      </c>
      <c r="F233" s="3" t="inlineStr">
        <is>
          <t>Symphonia TecH</t>
        </is>
      </c>
      <c r="G233" s="3" t="inlineStr">
        <is>
          <t>Douai</t>
        </is>
      </c>
      <c r="H233" s="5" t="inlineStr">
        <is>
          <t>❓ Inconnu</t>
        </is>
      </c>
      <c r="I233" s="3" t="inlineStr"/>
      <c r="J233" s="4" t="inlineStr">
        <is>
          <t>29 years, work in France</t>
        </is>
      </c>
      <c r="K233" s="6" t="inlineStr">
        <is>
          <t>→ Voir profil</t>
        </is>
      </c>
      <c r="L233" s="3" t="inlineStr">
        <is>
          <t>À contacter</t>
        </is>
      </c>
      <c r="M233" s="7" t="inlineStr">
        <is>
          <t>Opportunité développeur Java — Douai — Kaiminus123</t>
        </is>
      </c>
      <c r="N233" s="7" t="inlineStr">
        <is>
          <t>Bonjour Kaiminus123, Votre parcours chez Symphonia TecH a retenu notre attention. Nous travaillons sur le recrutement d'un développeur Java en Douai. Vraie latitude technique sur un projet à forte valeur métier. Seriez-vous ouvert(e) à en discuter, même de manière exploratoire ? Cordialement</t>
        </is>
      </c>
      <c r="O233" s="4" t="inlineStr">
        <is>
          <t>2026-05-29</t>
        </is>
      </c>
    </row>
    <row r="234">
      <c r="A234" s="30" t="n">
        <v>1</v>
      </c>
      <c r="B234" s="3" t="inlineStr">
        <is>
          <t>Théo Franos</t>
        </is>
      </c>
      <c r="C234" s="3" t="inlineStr">
        <is>
          <t>Java</t>
        </is>
      </c>
      <c r="D234" s="3" t="inlineStr">
        <is>
          <t>GitHub</t>
        </is>
      </c>
      <c r="E234" s="4" t="inlineStr">
        <is>
          <t>Non public</t>
        </is>
      </c>
      <c r="F234" s="3" t="inlineStr">
        <is>
          <t>Comité Nord</t>
        </is>
      </c>
      <c r="G234" s="3" t="inlineStr">
        <is>
          <t>Arras</t>
        </is>
      </c>
      <c r="H234" s="5" t="inlineStr">
        <is>
          <t>❓ Inconnu</t>
        </is>
      </c>
      <c r="I234" s="3" t="inlineStr"/>
      <c r="J234" s="4" t="inlineStr">
        <is>
          <t>Junior web Developper</t>
        </is>
      </c>
      <c r="K234" s="6" t="inlineStr">
        <is>
          <t>→ Voir profil</t>
        </is>
      </c>
      <c r="L234" s="3" t="inlineStr">
        <is>
          <t>À contacter</t>
        </is>
      </c>
      <c r="M234" s="7" t="inlineStr">
        <is>
          <t>Opportunité développeur Java — Arras — Théo</t>
        </is>
      </c>
      <c r="N234" s="7" t="inlineStr">
        <is>
          <t>Bonjour Théo, Votre parcours chez Comité Nord a retenu notre attention. Nous travaillons sur le recrutement d'un développeur Java en Arras. Vraie latitude technique sur un projet à forte valeur métier. Seriez-vous ouvert(e) à en discuter, même de manière exploratoire ? Cordialement</t>
        </is>
      </c>
      <c r="O234" s="4" t="inlineStr">
        <is>
          <t>2026-05-29</t>
        </is>
      </c>
    </row>
    <row r="235">
      <c r="A235" s="30" t="n">
        <v>1</v>
      </c>
      <c r="B235" s="3" t="inlineStr">
        <is>
          <t>pablo rodriguez</t>
        </is>
      </c>
      <c r="C235" s="3" t="inlineStr">
        <is>
          <t>Java</t>
        </is>
      </c>
      <c r="D235" s="3" t="inlineStr">
        <is>
          <t>GitHub</t>
        </is>
      </c>
      <c r="E235" s="4" t="inlineStr">
        <is>
          <t>Non public</t>
        </is>
      </c>
      <c r="F235" s="3" t="inlineStr">
        <is>
          <t>Université d'Artois</t>
        </is>
      </c>
      <c r="G235" s="3" t="inlineStr">
        <is>
          <t>Arras</t>
        </is>
      </c>
      <c r="H235" s="5" t="inlineStr">
        <is>
          <t>❓ Inconnu</t>
        </is>
      </c>
      <c r="I235" s="3" t="inlineStr"/>
      <c r="J235" s="4" t="inlineStr"/>
      <c r="K235" s="6" t="inlineStr">
        <is>
          <t>→ Voir profil</t>
        </is>
      </c>
      <c r="L235" s="3" t="inlineStr">
        <is>
          <t>À contacter</t>
        </is>
      </c>
      <c r="M235" s="7" t="inlineStr">
        <is>
          <t>Opportunité développeur Java — Arras — Pablo</t>
        </is>
      </c>
      <c r="N235" s="7" t="inlineStr">
        <is>
          <t>Bonjour Pablo, Votre parcours chez Université d'Artois a retenu notre attention. Nous travaillons sur le recrutement d'un développeur Java en Arras. Vraie latitude technique sur un projet à forte valeur métier. Seriez-vous ouvert(e) à en discuter, même de manière exploratoire ? Cordialement</t>
        </is>
      </c>
      <c r="O235" s="4" t="inlineStr">
        <is>
          <t>2026-05-29</t>
        </is>
      </c>
    </row>
    <row r="236">
      <c r="A236" s="30" t="n">
        <v>1</v>
      </c>
      <c r="B236" s="3" t="inlineStr">
        <is>
          <t>Alexandre</t>
        </is>
      </c>
      <c r="C236" s="3" t="inlineStr">
        <is>
          <t>Java</t>
        </is>
      </c>
      <c r="D236" s="3" t="inlineStr">
        <is>
          <t>GitHub</t>
        </is>
      </c>
      <c r="E236" s="4" t="inlineStr">
        <is>
          <t>Non public</t>
        </is>
      </c>
      <c r="F236" s="3" t="inlineStr">
        <is>
          <t>CESI</t>
        </is>
      </c>
      <c r="G236" s="3" t="inlineStr">
        <is>
          <t>Arras</t>
        </is>
      </c>
      <c r="H236" s="5" t="inlineStr">
        <is>
          <t>❓ Inconnu</t>
        </is>
      </c>
      <c r="I236" s="3" t="inlineStr"/>
      <c r="J236" s="4" t="inlineStr"/>
      <c r="K236" s="6" t="inlineStr">
        <is>
          <t>→ Voir profil</t>
        </is>
      </c>
      <c r="L236" s="3" t="inlineStr">
        <is>
          <t>À contacter</t>
        </is>
      </c>
      <c r="M236" s="7" t="inlineStr">
        <is>
          <t>Opportunité développeur Java — Arras — Alexandre</t>
        </is>
      </c>
      <c r="N236" s="7" t="inlineStr">
        <is>
          <t>Bonjour Alexandre, Votre parcours chez CESI a retenu notre attention. Nous travaillons sur le recrutement d'un développeur Java en Arras. Vraie latitude technique sur un projet à forte valeur métier. Seriez-vous ouvert(e) à en discuter, même de manière exploratoire ? Cordialement</t>
        </is>
      </c>
      <c r="O236" s="4" t="inlineStr">
        <is>
          <t>2026-05-29</t>
        </is>
      </c>
    </row>
    <row r="237">
      <c r="A237" s="30" t="n">
        <v>1</v>
      </c>
      <c r="B237" s="3" t="inlineStr">
        <is>
          <t>MOREL Mathias</t>
        </is>
      </c>
      <c r="C237" s="3" t="inlineStr">
        <is>
          <t>Java</t>
        </is>
      </c>
      <c r="D237" s="3" t="inlineStr">
        <is>
          <t>GitHub</t>
        </is>
      </c>
      <c r="E237" s="4" t="inlineStr">
        <is>
          <t>Non public</t>
        </is>
      </c>
      <c r="F237" s="3" t="inlineStr">
        <is>
          <t>NOWORK</t>
        </is>
      </c>
      <c r="G237" s="3" t="inlineStr">
        <is>
          <t>IUT LENS</t>
        </is>
      </c>
      <c r="H237" s="5" t="inlineStr">
        <is>
          <t>❓ Inconnu</t>
        </is>
      </c>
      <c r="I237" s="3" t="inlineStr"/>
      <c r="J237" s="4" t="inlineStr">
        <is>
          <t>Computer science student</t>
        </is>
      </c>
      <c r="K237" s="6" t="inlineStr">
        <is>
          <t>→ Voir profil</t>
        </is>
      </c>
      <c r="L237" s="3" t="inlineStr">
        <is>
          <t>À contacter</t>
        </is>
      </c>
      <c r="M237" s="7" t="inlineStr">
        <is>
          <t>Opportunité développeur Java — IUT LENS — Mathias</t>
        </is>
      </c>
      <c r="N237" s="7" t="inlineStr">
        <is>
          <t>Bonjour Mathias, Votre parcours chez NOWORK a retenu notre attention. Nous travaillons sur le recrutement d'un développeur Java en IUT LENS. Vraie latitude technique sur un projet à forte valeur métier. Seriez-vous ouvert(e) à en discuter, même de manière exploratoire ? Cordialement</t>
        </is>
      </c>
      <c r="O237" s="4" t="inlineStr">
        <is>
          <t>2026-05-29</t>
        </is>
      </c>
    </row>
    <row r="238">
      <c r="A238" s="30" t="n">
        <v>1</v>
      </c>
      <c r="B238" s="3" t="inlineStr">
        <is>
          <t>DALMASSO Mathéo</t>
        </is>
      </c>
      <c r="C238" s="3" t="inlineStr">
        <is>
          <t>Java</t>
        </is>
      </c>
      <c r="D238" s="3" t="inlineStr">
        <is>
          <t>GitHub</t>
        </is>
      </c>
      <c r="E238" s="4" t="inlineStr">
        <is>
          <t>Non public</t>
        </is>
      </c>
      <c r="F238" s="3" t="inlineStr">
        <is>
          <t>Student</t>
        </is>
      </c>
      <c r="G238" s="3" t="inlineStr">
        <is>
          <t>IUT Lens</t>
        </is>
      </c>
      <c r="H238" s="5" t="inlineStr">
        <is>
          <t>❓ Inconnu</t>
        </is>
      </c>
      <c r="I238" s="3" t="inlineStr"/>
      <c r="J238" s="4" t="inlineStr"/>
      <c r="K238" s="6" t="inlineStr">
        <is>
          <t>→ Voir profil</t>
        </is>
      </c>
      <c r="L238" s="3" t="inlineStr">
        <is>
          <t>À contacter</t>
        </is>
      </c>
      <c r="M238" s="7" t="inlineStr">
        <is>
          <t>Opportunité développeur Java — IUT Lens — Mathéo</t>
        </is>
      </c>
      <c r="N238" s="7" t="inlineStr">
        <is>
          <t>Bonjour Mathéo, Votre parcours chez Student a retenu notre attention. Nous travaillons sur le recrutement d'un développeur Java en IUT Lens. Vraie latitude technique sur un projet à forte valeur métier. Seriez-vous ouvert(e) à en discuter, même de manière exploratoire ? Cordialement</t>
        </is>
      </c>
      <c r="O238" s="4" t="inlineStr">
        <is>
          <t>2026-05-29</t>
        </is>
      </c>
    </row>
    <row r="239">
      <c r="A239" s="30" t="n">
        <v>1</v>
      </c>
      <c r="B239" s="3" t="inlineStr">
        <is>
          <t>Alwin Zawadzki</t>
        </is>
      </c>
      <c r="C239" s="3" t="inlineStr">
        <is>
          <t>Java</t>
        </is>
      </c>
      <c r="D239" s="3" t="inlineStr">
        <is>
          <t>GitHub</t>
        </is>
      </c>
      <c r="E239" s="4" t="inlineStr">
        <is>
          <t>Non public</t>
        </is>
      </c>
      <c r="F239" s="3" t="inlineStr">
        <is>
          <t>IUT de Lens</t>
        </is>
      </c>
      <c r="G239" s="3" t="inlineStr">
        <is>
          <t>Lens</t>
        </is>
      </c>
      <c r="H239" s="5" t="inlineStr">
        <is>
          <t>❓ Inconnu</t>
        </is>
      </c>
      <c r="I239" s="3" t="inlineStr"/>
      <c r="J239" s="4" t="inlineStr"/>
      <c r="K239" s="6" t="inlineStr">
        <is>
          <t>→ Voir profil</t>
        </is>
      </c>
      <c r="L239" s="3" t="inlineStr">
        <is>
          <t>À contacter</t>
        </is>
      </c>
      <c r="M239" s="7" t="inlineStr">
        <is>
          <t>Opportunité développeur Java — Lens — Alwin</t>
        </is>
      </c>
      <c r="N239" s="7" t="inlineStr">
        <is>
          <t>Bonjour Alwin, Votre parcours chez IUT de Lens a retenu notre attention. Nous travaillons sur le recrutement d'un développeur Java en Lens. Vraie latitude technique sur un projet à forte valeur métier. Seriez-vous ouvert(e) à en discuter, même de manière exploratoire ? Cordialement</t>
        </is>
      </c>
      <c r="O239" s="4" t="inlineStr">
        <is>
          <t>2026-05-29</t>
        </is>
      </c>
    </row>
    <row r="240">
      <c r="A240" s="30" t="n">
        <v>1</v>
      </c>
      <c r="B240" s="3" t="inlineStr">
        <is>
          <t>DRUON Maxence</t>
        </is>
      </c>
      <c r="C240" s="3" t="inlineStr">
        <is>
          <t>Java</t>
        </is>
      </c>
      <c r="D240" s="3" t="inlineStr">
        <is>
          <t>GitHub</t>
        </is>
      </c>
      <c r="E240" s="4" t="inlineStr">
        <is>
          <t>Non public</t>
        </is>
      </c>
      <c r="F240" s="3" t="inlineStr"/>
      <c r="G240" s="3" t="inlineStr">
        <is>
          <t>Lens</t>
        </is>
      </c>
      <c r="H240" s="5" t="inlineStr">
        <is>
          <t>❓ Inconnu</t>
        </is>
      </c>
      <c r="I240" s="3" t="inlineStr"/>
      <c r="J240" s="4" t="inlineStr">
        <is>
          <t>Etudiant en 2 ème année à l'IUT de Lens en DUT Informatique.</t>
        </is>
      </c>
      <c r="K240" s="6" t="inlineStr">
        <is>
          <t>→ Voir profil</t>
        </is>
      </c>
      <c r="L240" s="3" t="inlineStr">
        <is>
          <t>À contacter</t>
        </is>
      </c>
      <c r="M240" s="7" t="inlineStr">
        <is>
          <t>Opportunité développeur Java — Lens — Maxence</t>
        </is>
      </c>
      <c r="N240" s="7" t="inlineStr">
        <is>
          <t>Bonjour Maxence, Votre profil de développeur Java a retenu notre attention. Nous travaillons sur le recrutement d'un développeur Java en Lens. Vraie latitude technique sur un projet à forte valeur métier. Seriez-vous ouvert(e) à en discuter, même de manière exploratoire ? Cordialement</t>
        </is>
      </c>
      <c r="O240" s="4" t="inlineStr">
        <is>
          <t>2026-05-29</t>
        </is>
      </c>
    </row>
    <row r="241">
      <c r="A241" s="30" t="n">
        <v>1</v>
      </c>
      <c r="B241" s="3" t="inlineStr">
        <is>
          <t>Bylel</t>
        </is>
      </c>
      <c r="C241" s="3" t="inlineStr">
        <is>
          <t>Java</t>
        </is>
      </c>
      <c r="D241" s="3" t="inlineStr">
        <is>
          <t>GitHub</t>
        </is>
      </c>
      <c r="E241" s="4" t="inlineStr">
        <is>
          <t>Non public</t>
        </is>
      </c>
      <c r="F241" s="3" t="inlineStr">
        <is>
          <t>UniversityOfArtois</t>
        </is>
      </c>
      <c r="G241" s="3" t="inlineStr">
        <is>
          <t>Lens</t>
        </is>
      </c>
      <c r="H241" s="5" t="inlineStr">
        <is>
          <t>❓ Inconnu</t>
        </is>
      </c>
      <c r="I241" s="3" t="inlineStr"/>
      <c r="J241" s="4" t="inlineStr"/>
      <c r="K241" s="6" t="inlineStr">
        <is>
          <t>→ Voir profil</t>
        </is>
      </c>
      <c r="L241" s="3" t="inlineStr">
        <is>
          <t>À contacter</t>
        </is>
      </c>
      <c r="M241" s="7" t="inlineStr">
        <is>
          <t>Opportunité développeur Java — Lens — Bylel</t>
        </is>
      </c>
      <c r="N241" s="7" t="inlineStr">
        <is>
          <t>Bonjour Bylel, Votre parcours chez UniversityOfArtois a retenu notre attention. Nous travaillons sur le recrutement d'un développeur Java en Lens. Vraie latitude technique sur un projet à forte valeur métier. Seriez-vous ouvert(e) à en discuter, même de manière exploratoire ? Cordialement</t>
        </is>
      </c>
      <c r="O241" s="4" t="inlineStr">
        <is>
          <t>2026-05-29</t>
        </is>
      </c>
    </row>
    <row r="242">
      <c r="A242" s="30" t="n">
        <v>1</v>
      </c>
      <c r="B242" s="3" t="inlineStr">
        <is>
          <t>Matheo Mrl</t>
        </is>
      </c>
      <c r="C242" s="3" t="inlineStr">
        <is>
          <t>Java</t>
        </is>
      </c>
      <c r="D242" s="3" t="inlineStr">
        <is>
          <t>GitHub</t>
        </is>
      </c>
      <c r="E242" s="4" t="inlineStr">
        <is>
          <t>Non public</t>
        </is>
      </c>
      <c r="F242" s="3" t="inlineStr">
        <is>
          <t>UniversityOfArtois</t>
        </is>
      </c>
      <c r="G242" s="3" t="inlineStr">
        <is>
          <t>Lens , 62300</t>
        </is>
      </c>
      <c r="H242" s="5" t="inlineStr">
        <is>
          <t>❓ Inconnu</t>
        </is>
      </c>
      <c r="I242" s="3" t="inlineStr"/>
      <c r="J242" s="4" t="inlineStr"/>
      <c r="K242" s="6" t="inlineStr">
        <is>
          <t>→ Voir profil</t>
        </is>
      </c>
      <c r="L242" s="3" t="inlineStr">
        <is>
          <t>À contacter</t>
        </is>
      </c>
      <c r="M242" s="7" t="inlineStr">
        <is>
          <t>Opportunité développeur Java — Lens — Matheo</t>
        </is>
      </c>
      <c r="N242" s="7" t="inlineStr">
        <is>
          <t>Bonjour Matheo, Votre parcours chez UniversityOfArtois a retenu notre attention. Nous travaillons sur le recrutement d'un développeur Java en Lens. Vraie latitude technique sur un projet à forte valeur métier. Seriez-vous ouvert(e) à en discuter, même de manière exploratoire ? Cordialement</t>
        </is>
      </c>
      <c r="O242" s="4" t="inlineStr">
        <is>
          <t>2026-05-29</t>
        </is>
      </c>
    </row>
    <row r="243">
      <c r="A243" s="30" t="n">
        <v>1</v>
      </c>
      <c r="B243" s="3" t="inlineStr">
        <is>
          <t>Emmanuel Lonca</t>
        </is>
      </c>
      <c r="C243" s="3" t="inlineStr">
        <is>
          <t>Java</t>
        </is>
      </c>
      <c r="D243" s="3" t="inlineStr">
        <is>
          <t>GitHub</t>
        </is>
      </c>
      <c r="E243" s="4" t="inlineStr">
        <is>
          <t>Non public</t>
        </is>
      </c>
      <c r="F243" s="3" t="inlineStr">
        <is>
          <t>crillab</t>
        </is>
      </c>
      <c r="G243" s="3" t="inlineStr">
        <is>
          <t>Lens, France</t>
        </is>
      </c>
      <c r="H243" s="5" t="inlineStr">
        <is>
          <t>❓ Inconnu</t>
        </is>
      </c>
      <c r="I243" s="3" t="inlineStr"/>
      <c r="J243" s="4" t="inlineStr">
        <is>
          <t>Research Engineer at CRIL</t>
        </is>
      </c>
      <c r="K243" s="6" t="inlineStr">
        <is>
          <t>→ Voir profil</t>
        </is>
      </c>
      <c r="L243" s="3" t="inlineStr">
        <is>
          <t>À contacter</t>
        </is>
      </c>
      <c r="M243" s="7" t="inlineStr">
        <is>
          <t>Opportunité développeur Java — Lens — Emmanuel</t>
        </is>
      </c>
      <c r="N243" s="7" t="inlineStr">
        <is>
          <t>Bonjour Emmanuel, Votre parcours chez crillab a retenu notre attention. Nous travaillons sur le recrutement d'un développeur Java en Lens. Vraie latitude technique sur un projet à forte valeur métier. Seriez-vous ouvert(e) à en discuter, même de manière exploratoire ? Cordialement</t>
        </is>
      </c>
      <c r="O243" s="4" t="inlineStr">
        <is>
          <t>2026-05-29</t>
        </is>
      </c>
    </row>
    <row r="244">
      <c r="A244" s="30" t="n">
        <v>1</v>
      </c>
      <c r="B244" s="3" t="inlineStr">
        <is>
          <t>Oliver</t>
        </is>
      </c>
      <c r="C244" s="3" t="inlineStr">
        <is>
          <t>Java</t>
        </is>
      </c>
      <c r="D244" s="3" t="inlineStr">
        <is>
          <t>GitHub</t>
        </is>
      </c>
      <c r="E244" s="4" t="inlineStr">
        <is>
          <t>Non public</t>
        </is>
      </c>
      <c r="F244" s="3" t="inlineStr">
        <is>
          <t>none</t>
        </is>
      </c>
      <c r="G244" s="3" t="inlineStr">
        <is>
          <t>Lens</t>
        </is>
      </c>
      <c r="H244" s="5" t="inlineStr">
        <is>
          <t>❓ Inconnu</t>
        </is>
      </c>
      <c r="I244" s="3" t="inlineStr"/>
      <c r="J244" s="4" t="inlineStr"/>
      <c r="K244" s="6" t="inlineStr">
        <is>
          <t>→ Voir profil</t>
        </is>
      </c>
      <c r="L244" s="3" t="inlineStr">
        <is>
          <t>À contacter</t>
        </is>
      </c>
      <c r="M244" s="7" t="inlineStr">
        <is>
          <t>Opportunité développeur Java — Lens — Oliver</t>
        </is>
      </c>
      <c r="N244" s="7" t="inlineStr">
        <is>
          <t>Bonjour Oliver, Votre parcours chez none a retenu notre attention. Nous travaillons sur le recrutement d'un développeur Java en Lens. Vraie latitude technique sur un projet à forte valeur métier. Seriez-vous ouvert(e) à en discuter, même de manière exploratoire ? Cordialement</t>
        </is>
      </c>
      <c r="O244" s="4" t="inlineStr">
        <is>
          <t>2026-05-29</t>
        </is>
      </c>
    </row>
    <row r="245">
      <c r="A245" s="30" t="n">
        <v>1</v>
      </c>
      <c r="B245" s="3" t="inlineStr">
        <is>
          <t>Nicolas</t>
        </is>
      </c>
      <c r="C245" s="3" t="inlineStr">
        <is>
          <t>Java</t>
        </is>
      </c>
      <c r="D245" s="3" t="inlineStr">
        <is>
          <t>GitHub</t>
        </is>
      </c>
      <c r="E245" s="4" t="inlineStr">
        <is>
          <t>Non public</t>
        </is>
      </c>
      <c r="F245" s="3" t="inlineStr">
        <is>
          <t>Kerlan Informatique</t>
        </is>
      </c>
      <c r="G245" s="3" t="inlineStr">
        <is>
          <t>Lens</t>
        </is>
      </c>
      <c r="H245" s="5" t="inlineStr">
        <is>
          <t>❓ Inconnu</t>
        </is>
      </c>
      <c r="I245" s="3" t="inlineStr"/>
      <c r="J245" s="4" t="inlineStr"/>
      <c r="K245" s="6" t="inlineStr">
        <is>
          <t>→ Voir profil</t>
        </is>
      </c>
      <c r="L245" s="3" t="inlineStr">
        <is>
          <t>À contacter</t>
        </is>
      </c>
      <c r="M245" s="7" t="inlineStr">
        <is>
          <t>Opportunité développeur Java — Lens — Nicolas</t>
        </is>
      </c>
      <c r="N245" s="7" t="inlineStr">
        <is>
          <t>Bonjour Nicolas, Votre parcours chez Kerlan Informatique a retenu notre attention. Nous travaillons sur le recrutement d'un développeur Java en Lens. Vraie latitude technique sur un projet à forte valeur métier. Seriez-vous ouvert(e) à en discuter, même de manière exploratoire ? Cordialement</t>
        </is>
      </c>
      <c r="O245" s="4" t="inlineStr">
        <is>
          <t>2026-05-29</t>
        </is>
      </c>
    </row>
    <row r="246">
      <c r="A246" s="30" t="n">
        <v>1</v>
      </c>
      <c r="B246" s="3" t="inlineStr">
        <is>
          <t>Kevin Bartier</t>
        </is>
      </c>
      <c r="C246" s="3" t="inlineStr">
        <is>
          <t>Java</t>
        </is>
      </c>
      <c r="D246" s="3" t="inlineStr">
        <is>
          <t>GitHub</t>
        </is>
      </c>
      <c r="E246" s="4" t="inlineStr">
        <is>
          <t>Non public</t>
        </is>
      </c>
      <c r="F246" s="3" t="inlineStr"/>
      <c r="G246" s="3" t="inlineStr">
        <is>
          <t>France, Nord Pas-de-Calais</t>
        </is>
      </c>
      <c r="H246" s="5" t="inlineStr">
        <is>
          <t>❓ Inconnu</t>
        </is>
      </c>
      <c r="I246" s="3" t="inlineStr"/>
      <c r="J246" s="4" t="inlineStr">
        <is>
          <t>Passionate French developer, computer &amp; web security enthusiast and electronic hacker</t>
        </is>
      </c>
      <c r="K246" s="6" t="inlineStr">
        <is>
          <t>→ Voir profil</t>
        </is>
      </c>
      <c r="L246" s="3" t="inlineStr">
        <is>
          <t>À contacter</t>
        </is>
      </c>
      <c r="M246" s="7" t="inlineStr">
        <is>
          <t>Opportunité développeur Java — France — Kevin</t>
        </is>
      </c>
      <c r="N246" s="7" t="inlineStr">
        <is>
          <t>Bonjour Kevin, Votre profil de développeur Java a retenu notre attention. Nous travaillons sur le recrutement d'un développeur Java en France. Vraie latitude technique sur un projet à forte valeur métier. Seriez-vous ouvert(e) à en discuter, même de manière exploratoire ? Cordialement</t>
        </is>
      </c>
      <c r="O246" s="4" t="inlineStr">
        <is>
          <t>2026-05-29</t>
        </is>
      </c>
    </row>
    <row r="247">
      <c r="A247" s="30" t="n">
        <v>1</v>
      </c>
      <c r="B247" s="3" t="inlineStr">
        <is>
          <t>Tarek Boufar</t>
        </is>
      </c>
      <c r="C247" s="3" t="inlineStr">
        <is>
          <t>Java</t>
        </is>
      </c>
      <c r="D247" s="3" t="inlineStr">
        <is>
          <t>GitHub</t>
        </is>
      </c>
      <c r="E247" s="4" t="inlineStr">
        <is>
          <t>Non public</t>
        </is>
      </c>
      <c r="F247" s="3" t="inlineStr">
        <is>
          <t>ULCO</t>
        </is>
      </c>
      <c r="G247" s="3" t="inlineStr">
        <is>
          <t>Calais, France</t>
        </is>
      </c>
      <c r="H247" s="5" t="inlineStr">
        <is>
          <t>❓ Inconnu</t>
        </is>
      </c>
      <c r="I247" s="3" t="inlineStr"/>
      <c r="J247" s="4" t="inlineStr">
        <is>
          <t>PhD Student</t>
        </is>
      </c>
      <c r="K247" s="6" t="inlineStr">
        <is>
          <t>→ Voir profil</t>
        </is>
      </c>
      <c r="L247" s="3" t="inlineStr">
        <is>
          <t>À contacter</t>
        </is>
      </c>
      <c r="M247" s="7" t="inlineStr">
        <is>
          <t>Opportunité développeur Java — Calais — Tarek</t>
        </is>
      </c>
      <c r="N247" s="7" t="inlineStr">
        <is>
          <t>Bonjour Tarek, Votre parcours chez ULCO a retenu notre attention. Nous travaillons sur le recrutement d'un développeur Java en Calais. Vraie latitude technique sur un projet à forte valeur métier. Seriez-vous ouvert(e) à en discuter, même de manière exploratoire ? Cordialement</t>
        </is>
      </c>
      <c r="O247" s="4" t="inlineStr">
        <is>
          <t>2026-05-29</t>
        </is>
      </c>
    </row>
    <row r="248">
      <c r="A248" s="30" t="n">
        <v>1</v>
      </c>
      <c r="B248" s="3" t="inlineStr">
        <is>
          <t>Jérémy Watrelos</t>
        </is>
      </c>
      <c r="C248" s="3" t="inlineStr">
        <is>
          <t>Java</t>
        </is>
      </c>
      <c r="D248" s="3" t="inlineStr">
        <is>
          <t>GitHub</t>
        </is>
      </c>
      <c r="E248" s="4" t="inlineStr">
        <is>
          <t>Non public</t>
        </is>
      </c>
      <c r="F248" s="3" t="inlineStr"/>
      <c r="G248" s="3" t="inlineStr">
        <is>
          <t>Hauts-de-France</t>
        </is>
      </c>
      <c r="H248" s="5" t="inlineStr">
        <is>
          <t>❓ Inconnu</t>
        </is>
      </c>
      <c r="I248" s="3" t="inlineStr"/>
      <c r="J248" s="4" t="inlineStr">
        <is>
          <t>30 years | Developper Consulting FullStack Java since 2019</t>
        </is>
      </c>
      <c r="K248" s="6" t="inlineStr">
        <is>
          <t>→ Voir profil</t>
        </is>
      </c>
      <c r="L248" s="3" t="inlineStr">
        <is>
          <t>À contacter</t>
        </is>
      </c>
      <c r="M248" s="7" t="inlineStr">
        <is>
          <t>Opportunité développeur Java — Hauts-de-France — Jérémy</t>
        </is>
      </c>
      <c r="N248" s="7" t="inlineStr">
        <is>
          <t>Bonjour Jérémy,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248" s="4" t="inlineStr">
        <is>
          <t>2026-05-29</t>
        </is>
      </c>
    </row>
    <row r="249">
      <c r="A249" s="30" t="n">
        <v>1</v>
      </c>
      <c r="B249" s="3" t="inlineStr">
        <is>
          <t>kappacite</t>
        </is>
      </c>
      <c r="C249" s="3" t="inlineStr">
        <is>
          <t>Java</t>
        </is>
      </c>
      <c r="D249" s="3" t="inlineStr">
        <is>
          <t>GitHub</t>
        </is>
      </c>
      <c r="E249" s="4" t="inlineStr">
        <is>
          <t>Non public</t>
        </is>
      </c>
      <c r="F249" s="3" t="inlineStr"/>
      <c r="G249" s="3" t="inlineStr">
        <is>
          <t>Nord, France</t>
        </is>
      </c>
      <c r="H249" s="5" t="inlineStr">
        <is>
          <t>❓ Inconnu</t>
        </is>
      </c>
      <c r="I249" s="3" t="inlineStr"/>
      <c r="J249" s="4" t="inlineStr">
        <is>
          <t>Développeur de 19 ans. J'aime bien faire des trucs.</t>
        </is>
      </c>
      <c r="K249" s="6" t="inlineStr">
        <is>
          <t>→ Voir profil</t>
        </is>
      </c>
      <c r="L249" s="3" t="inlineStr">
        <is>
          <t>À contacter</t>
        </is>
      </c>
      <c r="M249" s="7" t="inlineStr">
        <is>
          <t>Opportunité développeur Java — Hauts-de-France — Kappacite</t>
        </is>
      </c>
      <c r="N249" s="7" t="inlineStr">
        <is>
          <t>Bonjour Kappacite,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249" s="4" t="inlineStr">
        <is>
          <t>2026-05-29</t>
        </is>
      </c>
    </row>
    <row r="250">
      <c r="A250" s="30" t="n">
        <v>1</v>
      </c>
      <c r="B250" s="3" t="inlineStr">
        <is>
          <t>Mélissa</t>
        </is>
      </c>
      <c r="C250" s="3" t="inlineStr">
        <is>
          <t>Java</t>
        </is>
      </c>
      <c r="D250" s="3" t="inlineStr">
        <is>
          <t>GitHub</t>
        </is>
      </c>
      <c r="E250" s="4" t="inlineStr">
        <is>
          <t>Non public</t>
        </is>
      </c>
      <c r="F250" s="3" t="inlineStr"/>
      <c r="G250" s="3" t="inlineStr">
        <is>
          <t>Nord, France (59)</t>
        </is>
      </c>
      <c r="H250" s="5" t="inlineStr">
        <is>
          <t>❓ Inconnu</t>
        </is>
      </c>
      <c r="I250" s="3" t="inlineStr"/>
      <c r="J250" s="4" t="inlineStr">
        <is>
          <t>crab attack 🦀🦀🦀🦀🦀🦀🦀🦀🦀🦀🦀🦀🦀🦀🦀🦀🦀🦀🦀🦀🦀🦀🦀🦀🦀🦀🦀🦀🦀🦀🦀🦀🦀🦀🦀🦀🦀🦀🦀🦀🦀🦀🦀🦀🦀🦀🦀🦀🦀🦀🦀🦀🦀🦀🦀🦀🦀🦀🦀🦀🦀🦀🦀🦀🦀🦀🦀🦀🦀🦀🦀🦀🦀🦀</t>
        </is>
      </c>
      <c r="K250" s="6" t="inlineStr">
        <is>
          <t>→ Voir profil</t>
        </is>
      </c>
      <c r="L250" s="3" t="inlineStr">
        <is>
          <t>À contacter</t>
        </is>
      </c>
      <c r="M250" s="7" t="inlineStr">
        <is>
          <t>Opportunité développeur Java — Hauts-de-France — Mélissa</t>
        </is>
      </c>
      <c r="N250" s="7" t="inlineStr">
        <is>
          <t>Bonjour Mélissa,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250" s="4" t="inlineStr">
        <is>
          <t>2026-05-29</t>
        </is>
      </c>
    </row>
    <row r="251">
      <c r="A251" s="30" t="n">
        <v>1</v>
      </c>
      <c r="B251" s="3" t="inlineStr">
        <is>
          <t>Nairelos</t>
        </is>
      </c>
      <c r="C251" s="3" t="inlineStr">
        <is>
          <t>Java</t>
        </is>
      </c>
      <c r="D251" s="3" t="inlineStr">
        <is>
          <t>GitHub</t>
        </is>
      </c>
      <c r="E251" s="4" t="inlineStr">
        <is>
          <t>Non public</t>
        </is>
      </c>
      <c r="F251" s="3" t="inlineStr">
        <is>
          <t>Nairelos</t>
        </is>
      </c>
      <c r="G251" s="3" t="inlineStr">
        <is>
          <t>Nord / France</t>
        </is>
      </c>
      <c r="H251" s="5" t="inlineStr">
        <is>
          <t>❓ Inconnu</t>
        </is>
      </c>
      <c r="I251" s="3" t="inlineStr"/>
      <c r="J251" s="4" t="inlineStr"/>
      <c r="K251" s="6" t="inlineStr">
        <is>
          <t>→ Voir profil</t>
        </is>
      </c>
      <c r="L251" s="3" t="inlineStr">
        <is>
          <t>À contacter</t>
        </is>
      </c>
      <c r="M251" s="7" t="inlineStr">
        <is>
          <t>Opportunité développeur Java — Hauts-de-France — Nairelos</t>
        </is>
      </c>
      <c r="N251" s="7" t="inlineStr">
        <is>
          <t>Bonjour Nairelos, Votre parcours chez Nairelos a retenu notre attention. Nous travaillons sur le recrutement d'un développeur Java en Hauts-de-France. Vraie latitude technique sur un projet à forte valeur métier. Seriez-vous ouvert(e) à en discuter, même de manière exploratoire ? Cordialement</t>
        </is>
      </c>
      <c r="O251" s="4" t="inlineStr">
        <is>
          <t>2026-05-29</t>
        </is>
      </c>
    </row>
    <row r="252">
      <c r="A252" s="30" t="n">
        <v>1</v>
      </c>
      <c r="B252" s="3" t="inlineStr">
        <is>
          <t>lsenecaux</t>
        </is>
      </c>
      <c r="C252" s="3" t="inlineStr">
        <is>
          <t>Java</t>
        </is>
      </c>
      <c r="D252" s="3" t="inlineStr">
        <is>
          <t>GitHub</t>
        </is>
      </c>
      <c r="E252" s="4" t="inlineStr">
        <is>
          <t>Non public</t>
        </is>
      </c>
      <c r="F252" s="3" t="inlineStr">
        <is>
          <t>Department of the North</t>
        </is>
      </c>
      <c r="G252" s="3" t="inlineStr">
        <is>
          <t>France, Nord</t>
        </is>
      </c>
      <c r="H252" s="5" t="inlineStr">
        <is>
          <t>❓ Inconnu</t>
        </is>
      </c>
      <c r="I252" s="3" t="inlineStr"/>
      <c r="J252" s="4" t="inlineStr"/>
      <c r="K252" s="6" t="inlineStr">
        <is>
          <t>→ Voir profil</t>
        </is>
      </c>
      <c r="L252" s="3" t="inlineStr">
        <is>
          <t>À contacter</t>
        </is>
      </c>
      <c r="M252" s="7" t="inlineStr">
        <is>
          <t>Opportunité développeur Java — France — Lsenecaux</t>
        </is>
      </c>
      <c r="N252" s="7" t="inlineStr">
        <is>
          <t>Bonjour Lsenecaux, Votre parcours chez Department of the North a retenu notre attention. Nous travaillons sur le recrutement d'un développeur Java en France. Vraie latitude technique sur un projet à forte valeur métier. Seriez-vous ouvert(e) à en discuter, même de manière exploratoire ? Cordialement</t>
        </is>
      </c>
      <c r="O252" s="4" t="inlineStr">
        <is>
          <t>2026-05-29</t>
        </is>
      </c>
    </row>
    <row r="253">
      <c r="A253" s="30" t="n">
        <v>1</v>
      </c>
      <c r="B253" s="14" t="inlineStr"/>
      <c r="C253" s="14" t="inlineStr">
        <is>
          <t>Java</t>
        </is>
      </c>
      <c r="D253" s="14" t="inlineStr">
        <is>
          <t>Talent.io</t>
        </is>
      </c>
      <c r="E253" s="15" t="inlineStr">
        <is>
          <t>Non public</t>
        </is>
      </c>
      <c r="F253" s="14" t="inlineStr"/>
      <c r="G253" s="14" t="inlineStr">
        <is>
          <t>Hauts-de-France</t>
        </is>
      </c>
      <c r="H253" s="16" t="inlineStr">
        <is>
          <t>❓ Inconnu</t>
        </is>
      </c>
      <c r="I253" s="14" t="inlineStr"/>
      <c r="J253" s="15" t="inlineStr"/>
      <c r="K253" s="17" t="inlineStr">
        <is>
          <t>→ Voir profil</t>
        </is>
      </c>
      <c r="L253" s="14" t="inlineStr">
        <is>
          <t>À contacter</t>
        </is>
      </c>
      <c r="M253" s="18" t="inlineStr">
        <is>
          <t>Opportunité développeur Java — Hauts-de-France — vous</t>
        </is>
      </c>
      <c r="N253" s="18" t="inlineStr">
        <is>
          <t>Bonjour vous, Votre profil de développeur Java a retenu notre attention. Nous travaillons sur le recrutement d'un développeur Java en Hauts-de-France. Seriez-vous ouvert(e) à en discuter ? Cordialement</t>
        </is>
      </c>
      <c r="O253" s="15" t="inlineStr">
        <is>
          <t>2026-05-29</t>
        </is>
      </c>
    </row>
    <row r="254">
      <c r="A254" s="30" t="n">
        <v>1</v>
      </c>
      <c r="B254" s="14" t="inlineStr">
        <is>
          <t>Developpeur Java Job</t>
        </is>
      </c>
      <c r="C254" s="14" t="inlineStr">
        <is>
          <t>Java</t>
        </is>
      </c>
      <c r="D254" s="14" t="inlineStr">
        <is>
          <t>Cooptalis</t>
        </is>
      </c>
      <c r="E254" s="15" t="inlineStr">
        <is>
          <t>Non public</t>
        </is>
      </c>
      <c r="F254" s="14" t="inlineStr"/>
      <c r="G254" s="14" t="inlineStr">
        <is>
          <t>Hauts-de-France</t>
        </is>
      </c>
      <c r="H254" s="16" t="inlineStr">
        <is>
          <t>❓ Inconnu</t>
        </is>
      </c>
      <c r="I254" s="14" t="inlineStr"/>
      <c r="J254" s="15" t="inlineStr">
        <is>
          <t>Embauche Urgente - Postuler en premier(e)! Ne rater rien, Sécuriser votre nouvel emploi. Commencer votre recherche d'emplois sur Adzuna. Plus de 1000 nouvelles offres chaque jour.</t>
        </is>
      </c>
      <c r="K254" s="17" t="inlineStr">
        <is>
          <t>→ Voir profil</t>
        </is>
      </c>
      <c r="L254" s="14" t="inlineStr">
        <is>
          <t>À contacter</t>
        </is>
      </c>
      <c r="M254" s="18" t="inlineStr">
        <is>
          <t>Opportunité développeur Java — Hauts-de-France — Developpeur</t>
        </is>
      </c>
      <c r="N254" s="18" t="inlineStr">
        <is>
          <t>Bonjour Developpeur, Votre profil de développeur Java a retenu notre attention. Nous travaillons sur le recrutement d'un développeur Java en Hauts-de-France. Seriez-vous ouvert(e) à en discuter ? Cordialement</t>
        </is>
      </c>
      <c r="O254" s="15" t="inlineStr">
        <is>
          <t>2026-05-29</t>
        </is>
      </c>
    </row>
    <row r="255">
      <c r="A255" s="30" t="n">
        <v>1</v>
      </c>
      <c r="B255" s="14" t="inlineStr">
        <is>
          <t>THQ Nordic</t>
        </is>
      </c>
      <c r="C255" s="14" t="inlineStr">
        <is>
          <t>Java</t>
        </is>
      </c>
      <c r="D255" s="14" t="inlineStr">
        <is>
          <t>Cooptalis</t>
        </is>
      </c>
      <c r="E255" s="15" t="inlineStr">
        <is>
          <t>Non public</t>
        </is>
      </c>
      <c r="F255" s="14" t="inlineStr"/>
      <c r="G255" s="14" t="inlineStr">
        <is>
          <t>Hauts-de-France</t>
        </is>
      </c>
      <c r="H255" s="16" t="inlineStr">
        <is>
          <t>❓ Inconnu</t>
        </is>
      </c>
      <c r="I255" s="14" t="inlineStr"/>
      <c r="J255" s="15" t="inlineStr">
        <is>
          <t>Franchises At THQ Nordic, we are dedicated to nurturing our franchises — honoring their legacy while evolving them for new generations. Whether through remasters, sequels, or entirely new entries, we</t>
        </is>
      </c>
      <c r="K255" s="17" t="inlineStr">
        <is>
          <t>→ Voir profil</t>
        </is>
      </c>
      <c r="L255" s="14" t="inlineStr">
        <is>
          <t>À contacter</t>
        </is>
      </c>
      <c r="M255" s="18" t="inlineStr">
        <is>
          <t>Opportunité développeur Java — Hauts-de-France — Nordic</t>
        </is>
      </c>
      <c r="N255" s="18" t="inlineStr">
        <is>
          <t>Bonjour Nordic, Votre profil de développeur Java a retenu notre attention. Nous travaillons sur le recrutement d'un développeur Java en Hauts-de-France. Seriez-vous ouvert(e) à en discuter ? Cordialement</t>
        </is>
      </c>
      <c r="O255" s="15" t="inlineStr">
        <is>
          <t>2026-05-29</t>
        </is>
      </c>
    </row>
    <row r="256">
      <c r="A256" s="30" t="n">
        <v>1</v>
      </c>
      <c r="B256" s="14" t="inlineStr">
        <is>
          <t>Command Alkon</t>
        </is>
      </c>
      <c r="C256" s="14" t="inlineStr">
        <is>
          <t>Java</t>
        </is>
      </c>
      <c r="D256" s="14" t="inlineStr">
        <is>
          <t>Cooptalis</t>
        </is>
      </c>
      <c r="E256" s="15" t="inlineStr">
        <is>
          <t>Non public</t>
        </is>
      </c>
      <c r="F256" s="14" t="inlineStr"/>
      <c r="G256" s="14" t="inlineStr">
        <is>
          <t>Hauts-de-France</t>
        </is>
      </c>
      <c r="H256" s="16" t="inlineStr">
        <is>
          <t>❓ Inconnu</t>
        </is>
      </c>
      <c r="I256" s="14" t="inlineStr"/>
      <c r="J256" s="15" t="inlineStr">
        <is>
          <t>Cloud based construction software for contractors, project owners, and materials suppliers and haulers. Automate, simplify, and collaborate.</t>
        </is>
      </c>
      <c r="K256" s="17" t="inlineStr">
        <is>
          <t>→ Voir profil</t>
        </is>
      </c>
      <c r="L256" s="14" t="inlineStr">
        <is>
          <t>À contacter</t>
        </is>
      </c>
      <c r="M256" s="18" t="inlineStr">
        <is>
          <t>Opportunité développeur Java — Hauts-de-France — Command</t>
        </is>
      </c>
      <c r="N256" s="18" t="inlineStr">
        <is>
          <t>Bonjour Command, Votre profil de développeur Java a retenu notre attention. Nous travaillons sur le recrutement d'un développeur Java en Hauts-de-France. Seriez-vous ouvert(e) à en discuter ? Cordialement</t>
        </is>
      </c>
      <c r="O256" s="15" t="inlineStr">
        <is>
          <t>2026-05-29</t>
        </is>
      </c>
    </row>
    <row r="257">
      <c r="A257" s="30" t="n">
        <v>1</v>
      </c>
      <c r="B257" s="14" t="inlineStr">
        <is>
          <t>Get Saily: Affordable eSIM plans for international travel</t>
        </is>
      </c>
      <c r="C257" s="14" t="inlineStr">
        <is>
          <t>Java</t>
        </is>
      </c>
      <c r="D257" s="14" t="inlineStr">
        <is>
          <t>Cooptalis</t>
        </is>
      </c>
      <c r="E257" s="15" t="inlineStr">
        <is>
          <t>Non public</t>
        </is>
      </c>
      <c r="F257" s="14" t="inlineStr"/>
      <c r="G257" s="14" t="inlineStr">
        <is>
          <t>Hauts-de-France</t>
        </is>
      </c>
      <c r="H257" s="16" t="inlineStr">
        <is>
          <t>❓ Inconnu</t>
        </is>
      </c>
      <c r="I257" s="14" t="inlineStr"/>
      <c r="J257" s="15" t="inlineStr">
        <is>
          <t>Saily is a brand new eSIM service by the team behind NordVPN. Get an eSIM for hundreds of countries worldwide, and don’t lose connection when you need it most.</t>
        </is>
      </c>
      <c r="K257" s="17" t="inlineStr">
        <is>
          <t>→ Voir profil</t>
        </is>
      </c>
      <c r="L257" s="14" t="inlineStr">
        <is>
          <t>À contacter</t>
        </is>
      </c>
      <c r="M257" s="18" t="inlineStr">
        <is>
          <t>Opportunité développeur Java — Hauts-de-France — Get</t>
        </is>
      </c>
      <c r="N257" s="18" t="inlineStr">
        <is>
          <t>Bonjour Get, Votre profil de développeur Java a retenu notre attention. Nous travaillons sur le recrutement d'un développeur Java en Hauts-de-France. Seriez-vous ouvert(e) à en discuter ? Cordialement</t>
        </is>
      </c>
      <c r="O257" s="15" t="inlineStr">
        <is>
          <t>2026-05-29</t>
        </is>
      </c>
    </row>
    <row r="258">
      <c r="A258" s="30" t="n">
        <v>1</v>
      </c>
      <c r="B258" s="14" t="inlineStr">
        <is>
          <t>Earn Gift Cards with Online Paid Surveys and Mobile Games ..</t>
        </is>
      </c>
      <c r="C258" s="14" t="inlineStr">
        <is>
          <t>Java</t>
        </is>
      </c>
      <c r="D258" s="14" t="inlineStr">
        <is>
          <t>Cooptalis</t>
        </is>
      </c>
      <c r="E258" s="15" t="inlineStr">
        <is>
          <t>Non public</t>
        </is>
      </c>
      <c r="F258" s="14" t="inlineStr"/>
      <c r="G258" s="14" t="inlineStr">
        <is>
          <t>Hauts-de-France</t>
        </is>
      </c>
      <c r="H258" s="16" t="inlineStr">
        <is>
          <t>❓ Inconnu</t>
        </is>
      </c>
      <c r="I258" s="14" t="inlineStr"/>
      <c r="J258" s="15" t="inlineStr">
        <is>
          <t>How It Works Become a Swagbucks member and customize your online earning journey. Choose between completing surveys, cashback shopping, or playing mobile games; your personal preferences unlock tailor</t>
        </is>
      </c>
      <c r="K258" s="17" t="inlineStr">
        <is>
          <t>→ Voir profil</t>
        </is>
      </c>
      <c r="L258" s="14" t="inlineStr">
        <is>
          <t>À contacter</t>
        </is>
      </c>
      <c r="M258" s="18" t="inlineStr">
        <is>
          <t>Opportunité développeur Java — Hauts-de-France — Earn</t>
        </is>
      </c>
      <c r="N258" s="18" t="inlineStr">
        <is>
          <t>Bonjour Earn, Votre profil de développeur Java a retenu notre attention. Nous travaillons sur le recrutement d'un développeur Java en Hauts-de-France. Seriez-vous ouvert(e) à en discuter ? Cordialement</t>
        </is>
      </c>
      <c r="O258" s="15" t="inlineStr">
        <is>
          <t>2026-05-29</t>
        </is>
      </c>
    </row>
    <row r="259">
      <c r="A259" s="30" t="n">
        <v>1</v>
      </c>
      <c r="B259" s="14" t="inlineStr">
        <is>
          <t>JavaScript and reflection is an interesting concept ...</t>
        </is>
      </c>
      <c r="C259" s="14" t="inlineStr">
        <is>
          <t>Java</t>
        </is>
      </c>
      <c r="D259" s="14" t="inlineStr">
        <is>
          <t>Dev.to</t>
        </is>
      </c>
      <c r="E259" s="15" t="inlineStr">
        <is>
          <t>Non public</t>
        </is>
      </c>
      <c r="F259" s="14" t="inlineStr"/>
      <c r="G259" s="14" t="inlineStr">
        <is>
          <t>Hauts-de-France</t>
        </is>
      </c>
      <c r="H259" s="16" t="inlineStr">
        <is>
          <t>❓ Inconnu</t>
        </is>
      </c>
      <c r="I259" s="14" t="inlineStr"/>
      <c r="J259" s="15" t="inlineStr">
        <is>
          <t>Jul 5, 2018 ... After using reflection in Java and PHP I had the impression that ... Lille. Education. Centrale Lille (ITEEM). Work. Developper at ...</t>
        </is>
      </c>
      <c r="K259" s="17" t="inlineStr">
        <is>
          <t>→ Voir profil</t>
        </is>
      </c>
      <c r="L259" s="14" t="inlineStr">
        <is>
          <t>À contacter</t>
        </is>
      </c>
      <c r="M259" s="18" t="inlineStr">
        <is>
          <t>Opportunité développeur Java — Hauts-de-France — Javascript</t>
        </is>
      </c>
      <c r="N259" s="18" t="inlineStr">
        <is>
          <t>Bonjour Javascript, Votre profil de développeur Java a retenu notre attention. Nous travaillons sur le recrutement d'un développeur Java en Hauts-de-France. Seriez-vous ouvert(e) à en discuter ? Cordialement</t>
        </is>
      </c>
      <c r="O259" s="15" t="inlineStr">
        <is>
          <t>2026-05-29</t>
        </is>
      </c>
    </row>
    <row r="260">
      <c r="A260" s="30" t="n">
        <v>1</v>
      </c>
      <c r="B260" s="14" t="inlineStr">
        <is>
          <t>ASDF: Automatic Management of Multiple Versions</t>
        </is>
      </c>
      <c r="C260" s="14" t="inlineStr">
        <is>
          <t>Java</t>
        </is>
      </c>
      <c r="D260" s="14" t="inlineStr">
        <is>
          <t>Dev.to</t>
        </is>
      </c>
      <c r="E260" s="15" t="inlineStr">
        <is>
          <t>Non public</t>
        </is>
      </c>
      <c r="F260" s="14" t="inlineStr"/>
      <c r="G260" s="14" t="inlineStr">
        <is>
          <t>Hauts-de-France</t>
        </is>
      </c>
      <c r="H260" s="16" t="inlineStr">
        <is>
          <t>❓ Inconnu</t>
        </is>
      </c>
      <c r="I260" s="14" t="inlineStr"/>
      <c r="J260" s="15" t="inlineStr">
        <is>
          <t>Apr 18, 2022 ... ... Java 11, and project C runs with Java 17. To easily switch ... French junior DevOps engineer, based in Lille. Mainly writing ...</t>
        </is>
      </c>
      <c r="K260" s="17" t="inlineStr">
        <is>
          <t>→ Voir profil</t>
        </is>
      </c>
      <c r="L260" s="14" t="inlineStr">
        <is>
          <t>À contacter</t>
        </is>
      </c>
      <c r="M260" s="18" t="inlineStr">
        <is>
          <t>Opportunité développeur Java — Hauts-de-France — Automatic</t>
        </is>
      </c>
      <c r="N260" s="18" t="inlineStr">
        <is>
          <t>Bonjour Automatic, Votre profil de développeur Java a retenu notre attention. Nous travaillons sur le recrutement d'un développeur Java en Hauts-de-France. Seriez-vous ouvert(e) à en discuter ? Cordialement</t>
        </is>
      </c>
      <c r="O260" s="15" t="inlineStr">
        <is>
          <t>2026-05-29</t>
        </is>
      </c>
    </row>
    <row r="261">
      <c r="A261" s="30" t="n">
        <v>1</v>
      </c>
      <c r="B261" s="14" t="inlineStr">
        <is>
          <t>An Overview of the Javascript GameDev Ecosystem</t>
        </is>
      </c>
      <c r="C261" s="14" t="inlineStr">
        <is>
          <t>Java</t>
        </is>
      </c>
      <c r="D261" s="14" t="inlineStr">
        <is>
          <t>Dev.to</t>
        </is>
      </c>
      <c r="E261" s="15" t="inlineStr">
        <is>
          <t>Non public</t>
        </is>
      </c>
      <c r="F261" s="14" t="inlineStr"/>
      <c r="G261" s="14" t="inlineStr">
        <is>
          <t>Hauts-de-France</t>
        </is>
      </c>
      <c r="H261" s="16" t="inlineStr">
        <is>
          <t>❓ Inconnu</t>
        </is>
      </c>
      <c r="I261" s="14" t="inlineStr"/>
      <c r="J261" s="15" t="inlineStr">
        <is>
          <t>Aug 26, 2019 ... You're working with Java, C# or Python? Good, there some options ... Lille, France. Education. BTech - Software Development. Work. Back-end ...</t>
        </is>
      </c>
      <c r="K261" s="17" t="inlineStr">
        <is>
          <t>→ Voir profil</t>
        </is>
      </c>
      <c r="L261" s="14" t="inlineStr">
        <is>
          <t>À contacter</t>
        </is>
      </c>
      <c r="M261" s="18" t="inlineStr">
        <is>
          <t>Opportunité développeur Java — Hauts-de-France — An</t>
        </is>
      </c>
      <c r="N261" s="18" t="inlineStr">
        <is>
          <t>Bonjour An, Votre profil de développeur Java a retenu notre attention. Nous travaillons sur le recrutement d'un développeur Java en Hauts-de-France. Seriez-vous ouvert(e) à en discuter ? Cordialement</t>
        </is>
      </c>
      <c r="O261" s="15" t="inlineStr">
        <is>
          <t>2026-05-29</t>
        </is>
      </c>
    </row>
    <row r="262">
      <c r="A262" s="30" t="n">
        <v>1</v>
      </c>
      <c r="B262" s="14" t="inlineStr">
        <is>
          <t>Fast way to build CRUD app?</t>
        </is>
      </c>
      <c r="C262" s="14" t="inlineStr">
        <is>
          <t>Java</t>
        </is>
      </c>
      <c r="D262" s="14" t="inlineStr">
        <is>
          <t>Dev.to</t>
        </is>
      </c>
      <c r="E262" s="15" t="inlineStr">
        <is>
          <t>Non public</t>
        </is>
      </c>
      <c r="F262" s="14" t="inlineStr"/>
      <c r="G262" s="14" t="inlineStr">
        <is>
          <t>Hauts-de-France</t>
        </is>
      </c>
      <c r="H262" s="16" t="inlineStr">
        <is>
          <t>❓ Inconnu</t>
        </is>
      </c>
      <c r="I262" s="14" t="inlineStr"/>
      <c r="J262" s="15" t="inlineStr">
        <is>
          <t>Jun 22, 2018 ... It uses the Groovy language (similar to Java, but without the pain). ... Lille - France. Education. Bachelor Degree. Pronouns. He/him. Work.</t>
        </is>
      </c>
      <c r="K262" s="17" t="inlineStr">
        <is>
          <t>→ Voir profil</t>
        </is>
      </c>
      <c r="L262" s="14" t="inlineStr">
        <is>
          <t>À contacter</t>
        </is>
      </c>
      <c r="M262" s="18" t="inlineStr">
        <is>
          <t>Opportunité développeur Java — Hauts-de-France — Fast</t>
        </is>
      </c>
      <c r="N262" s="18" t="inlineStr">
        <is>
          <t>Bonjour Fast, Votre profil de développeur Java a retenu notre attention. Nous travaillons sur le recrutement d'un développeur Java en Hauts-de-France. Seriez-vous ouvert(e) à en discuter ? Cordialement</t>
        </is>
      </c>
      <c r="O262" s="15" t="inlineStr">
        <is>
          <t>2026-05-29</t>
        </is>
      </c>
    </row>
    <row r="263">
      <c r="A263" s="30" t="n">
        <v>1</v>
      </c>
      <c r="B263" s="25" t="inlineStr">
        <is>
          <t>Valenciennes Métropole Communauté d’agglomération</t>
        </is>
      </c>
      <c r="C263" s="25" t="inlineStr">
        <is>
          <t>Java</t>
        </is>
      </c>
      <c r="D263" s="25" t="inlineStr">
        <is>
          <t>StackOverflow</t>
        </is>
      </c>
      <c r="E263" s="26" t="inlineStr">
        <is>
          <t>Non public</t>
        </is>
      </c>
      <c r="F263" s="25" t="inlineStr"/>
      <c r="G263" s="25" t="inlineStr">
        <is>
          <t>Hauts-de-France</t>
        </is>
      </c>
      <c r="H263" s="27" t="inlineStr">
        <is>
          <t>❓ Inconnu</t>
        </is>
      </c>
      <c r="I263" s="25" t="inlineStr"/>
      <c r="J263" s="26" t="inlineStr">
        <is>
          <t>Quelques mots Moteur du renouveau du Valenciennois depuis sa création en 2001, Valenciennes Métropole poursuit ses actions en faveur des 200 000 habitants de son territoire. La communauté d’agglomérat</t>
        </is>
      </c>
      <c r="K263" s="28" t="inlineStr">
        <is>
          <t>→ Voir profil</t>
        </is>
      </c>
      <c r="L263" s="25" t="inlineStr">
        <is>
          <t>À contacter</t>
        </is>
      </c>
      <c r="M263" s="29" t="inlineStr">
        <is>
          <t>Opportunité développeur Java — Hauts-de-France — Valenciennes</t>
        </is>
      </c>
      <c r="N263" s="29" t="inlineStr">
        <is>
          <t>Bonjour Valenciennes, Votre profil de développeur Java a retenu notre attention. Nous travaillons sur le recrutement d'un développeur Java en Hauts-de-France. Seriez-vous ouvert(e) à en discuter ? Cordialement</t>
        </is>
      </c>
      <c r="O263" s="26" t="inlineStr">
        <is>
          <t>2026-05-29</t>
        </is>
      </c>
    </row>
    <row r="264">
      <c r="A264" s="30" t="n">
        <v>1</v>
      </c>
      <c r="B264" s="25" t="inlineStr">
        <is>
          <t>Discover Valenciennes</t>
        </is>
      </c>
      <c r="C264" s="25" t="inlineStr">
        <is>
          <t>Java</t>
        </is>
      </c>
      <c r="D264" s="25" t="inlineStr">
        <is>
          <t>StackOverflow</t>
        </is>
      </c>
      <c r="E264" s="26" t="inlineStr">
        <is>
          <t>Non public</t>
        </is>
      </c>
      <c r="F264" s="25" t="inlineStr"/>
      <c r="G264" s="25" t="inlineStr">
        <is>
          <t>Hauts-de-France</t>
        </is>
      </c>
      <c r="H264" s="27" t="inlineStr">
        <is>
          <t>❓ Inconnu</t>
        </is>
      </c>
      <c r="I264" s="25" t="inlineStr"/>
      <c r="J264" s="26" t="inlineStr">
        <is>
          <t>A town to discover on foot, as you wander through its narrow streets, lively squares and incredibly rich monuments. From its long history, Valenciennes has retained a sense of rebirth. Here, art is om</t>
        </is>
      </c>
      <c r="K264" s="28" t="inlineStr">
        <is>
          <t>→ Voir profil</t>
        </is>
      </c>
      <c r="L264" s="25" t="inlineStr">
        <is>
          <t>À contacter</t>
        </is>
      </c>
      <c r="M264" s="29" t="inlineStr">
        <is>
          <t>Opportunité développeur Java — Hauts-de-France — Discover</t>
        </is>
      </c>
      <c r="N264" s="29" t="inlineStr">
        <is>
          <t>Bonjour Discover, Votre profil de développeur Java a retenu notre attention. Nous travaillons sur le recrutement d'un développeur Java en Hauts-de-France. Seriez-vous ouvert(e) à en discuter ? Cordialement</t>
        </is>
      </c>
      <c r="O264" s="26" t="inlineStr">
        <is>
          <t>2026-05-29</t>
        </is>
      </c>
    </row>
    <row r="265">
      <c r="A265" s="30" t="n">
        <v>1</v>
      </c>
      <c r="B265" s="25" t="inlineStr">
        <is>
          <t>Valenciennes</t>
        </is>
      </c>
      <c r="C265" s="25" t="inlineStr">
        <is>
          <t>Java</t>
        </is>
      </c>
      <c r="D265" s="25" t="inlineStr">
        <is>
          <t>StackOverflow</t>
        </is>
      </c>
      <c r="E265" s="26" t="inlineStr">
        <is>
          <t>Non public</t>
        </is>
      </c>
      <c r="F265" s="25" t="inlineStr"/>
      <c r="G265" s="25" t="inlineStr">
        <is>
          <t>Hauts-de-France</t>
        </is>
      </c>
      <c r="H265" s="27" t="inlineStr">
        <is>
          <t>❓ Inconnu</t>
        </is>
      </c>
      <c r="I265" s="25" t="inlineStr"/>
      <c r="J265" s="26" t="inlineStr">
        <is>
          <t>Valenciennes, town, Nord département, Hauts-de-France région, northern France, on the Escaut (Scheldt) River. The origin of the name is obscure. Some believe that it stems from one of the three Roman</t>
        </is>
      </c>
      <c r="K265" s="28" t="inlineStr">
        <is>
          <t>→ Voir profil</t>
        </is>
      </c>
      <c r="L265" s="25" t="inlineStr">
        <is>
          <t>À contacter</t>
        </is>
      </c>
      <c r="M265" s="29" t="inlineStr">
        <is>
          <t>Opportunité développeur Java — Hauts-de-France — Valenciennes</t>
        </is>
      </c>
      <c r="N265" s="29" t="inlineStr">
        <is>
          <t>Bonjour Valenciennes, Votre profil de développeur Java a retenu notre attention. Nous travaillons sur le recrutement d'un développeur Java en Hauts-de-France. Seriez-vous ouvert(e) à en discuter ? Cordialement</t>
        </is>
      </c>
      <c r="O265" s="26" t="inlineStr">
        <is>
          <t>2026-05-29</t>
        </is>
      </c>
    </row>
    <row r="266">
      <c r="A266" s="30" t="n">
        <v>1</v>
      </c>
      <c r="B266" s="25" t="inlineStr">
        <is>
          <t>THE 15 BEST Things to Do in Valenciennes (2026)</t>
        </is>
      </c>
      <c r="C266" s="25" t="inlineStr">
        <is>
          <t>Java</t>
        </is>
      </c>
      <c r="D266" s="25" t="inlineStr">
        <is>
          <t>StackOverflow</t>
        </is>
      </c>
      <c r="E266" s="26" t="inlineStr">
        <is>
          <t>Non public</t>
        </is>
      </c>
      <c r="F266" s="25" t="inlineStr"/>
      <c r="G266" s="25" t="inlineStr">
        <is>
          <t>Hauts-de-France</t>
        </is>
      </c>
      <c r="H266" s="27" t="inlineStr">
        <is>
          <t>❓ Inconnu</t>
        </is>
      </c>
      <c r="I266" s="25" t="inlineStr"/>
      <c r="J266" s="26" t="inlineStr">
        <is>
          <t>Things to Do in Valenciennes, France: See Tripadvisor's 23,529 traveler reviews and photos of Valenciennes tourist attractions. Find what to do today, this weekend, or in June. We have reviews of the</t>
        </is>
      </c>
      <c r="K266" s="28" t="inlineStr">
        <is>
          <t>→ Voir profil</t>
        </is>
      </c>
      <c r="L266" s="25" t="inlineStr">
        <is>
          <t>À contacter</t>
        </is>
      </c>
      <c r="M266" s="29" t="inlineStr">
        <is>
          <t>Opportunité développeur Java — Hauts-de-France — 15</t>
        </is>
      </c>
      <c r="N266" s="29" t="inlineStr">
        <is>
          <t>Bonjour 15, Votre profil de développeur Java a retenu notre attention. Nous travaillons sur le recrutement d'un développeur Java en Hauts-de-France. Seriez-vous ouvert(e) à en discuter ? Cordialement</t>
        </is>
      </c>
      <c r="O266" s="26" t="inlineStr">
        <is>
          <t>2026-05-29</t>
        </is>
      </c>
    </row>
    <row r="267">
      <c r="A267" s="30" t="n">
        <v>1</v>
      </c>
      <c r="B267" s="25" t="inlineStr">
        <is>
          <t>Boutique LDLC Valenciennes</t>
        </is>
      </c>
      <c r="C267" s="25" t="inlineStr">
        <is>
          <t>Java</t>
        </is>
      </c>
      <c r="D267" s="25" t="inlineStr">
        <is>
          <t>StackOverflow</t>
        </is>
      </c>
      <c r="E267" s="26" t="inlineStr">
        <is>
          <t>Non public</t>
        </is>
      </c>
      <c r="F267" s="25" t="inlineStr"/>
      <c r="G267" s="25" t="inlineStr">
        <is>
          <t>Hauts-de-France</t>
        </is>
      </c>
      <c r="H267" s="27" t="inlineStr">
        <is>
          <t>❓ Inconnu</t>
        </is>
      </c>
      <c r="I267" s="25" t="inlineStr"/>
      <c r="J267" s="26" t="inlineStr">
        <is>
          <t>Toutes les informations sur votre boutique de matériel informatique LDLC Valenciennes : horaires, téléphone, adresse. Dépannage et réparation toutes marques.</t>
        </is>
      </c>
      <c r="K267" s="28" t="inlineStr">
        <is>
          <t>→ Voir profil</t>
        </is>
      </c>
      <c r="L267" s="25" t="inlineStr">
        <is>
          <t>À contacter</t>
        </is>
      </c>
      <c r="M267" s="29" t="inlineStr">
        <is>
          <t>Opportunité développeur Java — Hauts-de-France — Boutique</t>
        </is>
      </c>
      <c r="N267" s="29" t="inlineStr">
        <is>
          <t>Bonjour Boutique, Votre profil de développeur Java a retenu notre attention. Nous travaillons sur le recrutement d'un développeur Java en Hauts-de-France. Seriez-vous ouvert(e) à en discuter ? Cordialement</t>
        </is>
      </c>
      <c r="O267" s="26" t="inlineStr">
        <is>
          <t>2026-05-29</t>
        </is>
      </c>
    </row>
    <row r="268">
      <c r="A268" s="30" t="n">
        <v>1</v>
      </c>
      <c r="B268" s="14" t="inlineStr">
        <is>
          <t>Carmelo Dellaterra, développeur Java</t>
        </is>
      </c>
      <c r="C268" s="14" t="inlineStr">
        <is>
          <t>Java</t>
        </is>
      </c>
      <c r="D268" s="14" t="inlineStr">
        <is>
          <t>Codeur.com</t>
        </is>
      </c>
      <c r="E268" s="15" t="inlineStr">
        <is>
          <t>Non public</t>
        </is>
      </c>
      <c r="F268" s="14" t="inlineStr"/>
      <c r="G268" s="14" t="inlineStr">
        <is>
          <t>Hauts-de-France</t>
        </is>
      </c>
      <c r="H268" s="16" t="inlineStr">
        <is>
          <t>❓ Inconnu</t>
        </is>
      </c>
      <c r="I268" s="14" t="inlineStr"/>
      <c r="J268" s="15" t="inlineStr">
        <is>
          <t>Découvrez le profil de Carmelo Dellaterra, développeur Java à Lille. Codeur.com aide les freelances comme Carmelo Dellaterra à trouver des missions et des clients.</t>
        </is>
      </c>
      <c r="K268" s="17" t="inlineStr">
        <is>
          <t>→ Voir profil</t>
        </is>
      </c>
      <c r="L268" s="14" t="inlineStr">
        <is>
          <t>À contacter</t>
        </is>
      </c>
      <c r="M268" s="18" t="inlineStr">
        <is>
          <t>Mission Java freelance — Hauts-de-France — Carmelo</t>
        </is>
      </c>
      <c r="N268" s="18" t="inlineStr">
        <is>
          <t>Bonjour Carmelo, Je vous contacte au sujet d'une mission Java en Hauts-de-France — démarrage rapide. Refonte d'une application métier pour un acteur régional, stack moderne, 3-6 mois renouvelable. Êtes-vous disponible ? Cordialement</t>
        </is>
      </c>
      <c r="O268" s="15" t="inlineStr">
        <is>
          <t>2026-05-29</t>
        </is>
      </c>
    </row>
    <row r="269">
      <c r="A269" s="30" t="n">
        <v>1</v>
      </c>
      <c r="B269" s="14" t="inlineStr">
        <is>
          <t>Ephrem Clement, développeur back-end</t>
        </is>
      </c>
      <c r="C269" s="14" t="inlineStr">
        <is>
          <t>Java</t>
        </is>
      </c>
      <c r="D269" s="14" t="inlineStr">
        <is>
          <t>Codeur.com</t>
        </is>
      </c>
      <c r="E269" s="15" t="inlineStr">
        <is>
          <t>Non public</t>
        </is>
      </c>
      <c r="F269" s="14" t="inlineStr"/>
      <c r="G269" s="14" t="inlineStr">
        <is>
          <t>Hauts-de-France</t>
        </is>
      </c>
      <c r="H269" s="16" t="inlineStr">
        <is>
          <t>❓ Inconnu</t>
        </is>
      </c>
      <c r="I269" s="14" t="inlineStr"/>
      <c r="J269" s="15" t="inlineStr">
        <is>
          <t>Découvrez le profil de Ephrem Clement, développeur back-end à Lille. Codeur.com aide les freelances comme Ephrem Clement à trouver des missions et des clients.</t>
        </is>
      </c>
      <c r="K269" s="17" t="inlineStr">
        <is>
          <t>→ Voir profil</t>
        </is>
      </c>
      <c r="L269" s="14" t="inlineStr">
        <is>
          <t>À contacter</t>
        </is>
      </c>
      <c r="M269" s="18" t="inlineStr">
        <is>
          <t>Mission Java freelance — Hauts-de-France — Ephrem</t>
        </is>
      </c>
      <c r="N269" s="18" t="inlineStr">
        <is>
          <t>Bonjour Ephrem, Je vous contacte au sujet d'une mission Java en Hauts-de-France — démarrage rapide. Refonte d'une application métier pour un acteur régional, stack moderne, 3-6 mois renouvelable. Êtes-vous disponible ? Cordialement</t>
        </is>
      </c>
      <c r="O269" s="15" t="inlineStr">
        <is>
          <t>2026-05-29</t>
        </is>
      </c>
    </row>
    <row r="270">
      <c r="A270" s="30" t="n">
        <v>1</v>
      </c>
      <c r="B270" s="14" t="inlineStr">
        <is>
          <t>Comment se préparer pour un rendez-vous chez le client ?</t>
        </is>
      </c>
      <c r="C270" s="14" t="inlineStr">
        <is>
          <t>Java</t>
        </is>
      </c>
      <c r="D270" s="14" t="inlineStr">
        <is>
          <t>Crème de la crème</t>
        </is>
      </c>
      <c r="E270" s="15" t="inlineStr">
        <is>
          <t>Non public</t>
        </is>
      </c>
      <c r="F270" s="14" t="inlineStr"/>
      <c r="G270" s="14" t="inlineStr">
        <is>
          <t>Hauts-de-France</t>
        </is>
      </c>
      <c r="H270" s="16" t="inlineStr">
        <is>
          <t>❓ Inconnu</t>
        </is>
      </c>
      <c r="I270" s="14" t="inlineStr"/>
      <c r="J270" s="15" t="inlineStr">
        <is>
          <t>On élimine donc tout le jargon technique pour ne pas complètement perdre son potentiel client (coucou les développeur(se)s web). Tu l’auras compris, la clé se trouve donc dans la vulgarisation de ton</t>
        </is>
      </c>
      <c r="K270" s="17" t="inlineStr">
        <is>
          <t>→ Voir profil</t>
        </is>
      </c>
      <c r="L270" s="14" t="inlineStr">
        <is>
          <t>À contacter</t>
        </is>
      </c>
      <c r="M270" s="18" t="inlineStr">
        <is>
          <t>Mission Java freelance — Hauts-de-France — Comment</t>
        </is>
      </c>
      <c r="N270" s="18" t="inlineStr">
        <is>
          <t>Bonjour Comment, Je vous contacte pour une mission Java en Hauts-de-France — démarrage rapide. Refonte d'une application métier pour un acteur régional, 3-6 mois renouvelable. Êtes-vous disponible ? Cordialement</t>
        </is>
      </c>
      <c r="O270" s="15" t="inlineStr">
        <is>
          <t>2026-05-29</t>
        </is>
      </c>
    </row>
    <row r="271">
      <c r="A271" s="30" t="n">
        <v>1</v>
      </c>
      <c r="B271" s="14" t="inlineStr">
        <is>
          <t>Lucie Flouret</t>
        </is>
      </c>
      <c r="C271" s="14" t="inlineStr">
        <is>
          <t>Java</t>
        </is>
      </c>
      <c r="D271" s="14" t="inlineStr">
        <is>
          <t>Comet</t>
        </is>
      </c>
      <c r="E271" s="15" t="inlineStr">
        <is>
          <t>Non public</t>
        </is>
      </c>
      <c r="F271" s="14" t="inlineStr"/>
      <c r="G271" s="14" t="inlineStr">
        <is>
          <t>Hauts-de-France</t>
        </is>
      </c>
      <c r="H271" s="16" t="inlineStr">
        <is>
          <t>❓ Inconnu</t>
        </is>
      </c>
      <c r="I271" s="14" t="inlineStr"/>
      <c r="J271" s="15" t="inlineStr">
        <is>
          <t>Je suis Lucie Flouret, graphiste freelance et monteur vidéo basée à Lille et Valenciennes. Je suis spécialiée dans la création graphique.</t>
        </is>
      </c>
      <c r="K271" s="17" t="inlineStr">
        <is>
          <t>→ Voir profil</t>
        </is>
      </c>
      <c r="L271" s="14" t="inlineStr">
        <is>
          <t>À contacter</t>
        </is>
      </c>
      <c r="M271" s="18" t="inlineStr">
        <is>
          <t>Mission Java freelance — Hauts-de-France — Lucie</t>
        </is>
      </c>
      <c r="N271" s="18" t="inlineStr">
        <is>
          <t>Bonjour Lucie, Je vous contacte pour une mission Java en Hauts-de-France — démarrage rapide. Refonte d'une application métier pour un acteur régional, 3-6 mois renouvelable. Êtes-vous disponible ? Cordialement</t>
        </is>
      </c>
      <c r="O271" s="15" t="inlineStr">
        <is>
          <t>2026-05-29</t>
        </is>
      </c>
    </row>
    <row r="272">
      <c r="A272" s="30" t="n">
        <v>1</v>
      </c>
      <c r="B272" s="14" t="inlineStr">
        <is>
          <t>Bamby-art</t>
        </is>
      </c>
      <c r="C272" s="14" t="inlineStr">
        <is>
          <t>Java</t>
        </is>
      </c>
      <c r="D272" s="14" t="inlineStr">
        <is>
          <t>Comet</t>
        </is>
      </c>
      <c r="E272" s="15" t="inlineStr">
        <is>
          <t>Non public</t>
        </is>
      </c>
      <c r="F272" s="14" t="inlineStr"/>
      <c r="G272" s="14" t="inlineStr">
        <is>
          <t>Hauts-de-France</t>
        </is>
      </c>
      <c r="H272" s="16" t="inlineStr">
        <is>
          <t>❓ Inconnu</t>
        </is>
      </c>
      <c r="I272" s="14" t="inlineStr"/>
      <c r="J272" s="15" t="inlineStr">
        <is>
          <t>Apr 17, 2026 · A 19 ans, je me lance en freelance en complément de ma formation à l’ESAD de Valenciennes pour pouvoir pratiquer mon art et faire ainsi découvrir mes créations à un maximum de personnes</t>
        </is>
      </c>
      <c r="K272" s="17" t="inlineStr">
        <is>
          <t>→ Voir profil</t>
        </is>
      </c>
      <c r="L272" s="14" t="inlineStr">
        <is>
          <t>À contacter</t>
        </is>
      </c>
      <c r="M272" s="18" t="inlineStr">
        <is>
          <t>Mission Java freelance — Hauts-de-France — Bamby-art</t>
        </is>
      </c>
      <c r="N272" s="18" t="inlineStr">
        <is>
          <t>Bonjour Bamby-art, Je vous contacte pour une mission Java en Hauts-de-France — démarrage rapide. Refonte d'une application métier pour un acteur régional, 3-6 mois renouvelable. Êtes-vous disponible ? Cordialement</t>
        </is>
      </c>
      <c r="O272" s="15" t="inlineStr">
        <is>
          <t>2026-05-29</t>
        </is>
      </c>
    </row>
    <row r="273">
      <c r="A273" s="30" t="n">
        <v>1</v>
      </c>
      <c r="B273" s="14" t="inlineStr">
        <is>
          <t>stephane calba</t>
        </is>
      </c>
      <c r="C273" s="14" t="inlineStr">
        <is>
          <t>Java</t>
        </is>
      </c>
      <c r="D273" s="14" t="inlineStr">
        <is>
          <t>Comet</t>
        </is>
      </c>
      <c r="E273" s="15" t="inlineStr">
        <is>
          <t>Non public</t>
        </is>
      </c>
      <c r="F273" s="14" t="inlineStr"/>
      <c r="G273" s="14" t="inlineStr">
        <is>
          <t>Hauts-de-France</t>
        </is>
      </c>
      <c r="H273" s="16" t="inlineStr">
        <is>
          <t>❓ Inconnu</t>
        </is>
      </c>
      <c r="I273" s="14" t="inlineStr"/>
      <c r="J273" s="15" t="inlineStr">
        <is>
          <t>Designer Valenciennes, France www.odyssee-webdesign.com 3 - 5 years of experience Accept Freelance projects, Full time job $75 - $100 USD / hr Website DesignBrand DesignIllustrationDigital Product Des</t>
        </is>
      </c>
      <c r="K273" s="17" t="inlineStr">
        <is>
          <t>→ Voir profil</t>
        </is>
      </c>
      <c r="L273" s="14" t="inlineStr">
        <is>
          <t>À contacter</t>
        </is>
      </c>
      <c r="M273" s="18" t="inlineStr">
        <is>
          <t>Mission Java freelance — Hauts-de-France — Stephane</t>
        </is>
      </c>
      <c r="N273" s="18" t="inlineStr">
        <is>
          <t>Bonjour Stephane, Je vous contacte pour une mission Java en Hauts-de-France — démarrage rapide. Refonte d'une application métier pour un acteur régional, 3-6 mois renouvelable. Êtes-vous disponible ? Cordialement</t>
        </is>
      </c>
      <c r="O273" s="15" t="inlineStr">
        <is>
          <t>2026-05-29</t>
        </is>
      </c>
    </row>
    <row r="274">
      <c r="A274" s="30" t="n">
        <v>1</v>
      </c>
      <c r="B274" s="14" t="inlineStr">
        <is>
          <t>Fiche métier développeur back-end : Définition, missions...</t>
        </is>
      </c>
      <c r="C274" s="14" t="inlineStr">
        <is>
          <t>Java</t>
        </is>
      </c>
      <c r="D274" s="14" t="inlineStr">
        <is>
          <t>Kicklox</t>
        </is>
      </c>
      <c r="E274" s="15" t="inlineStr">
        <is>
          <t>Non public</t>
        </is>
      </c>
      <c r="F274" s="14" t="inlineStr"/>
      <c r="G274" s="14" t="inlineStr">
        <is>
          <t>Hauts-de-France</t>
        </is>
      </c>
      <c r="H274" s="16" t="inlineStr">
        <is>
          <t>❓ Inconnu</t>
        </is>
      </c>
      <c r="I274" s="14" t="inlineStr"/>
      <c r="J274" s="15" t="inlineStr">
        <is>
          <t>Le développeur back-end est en charge du code s’exécutant côté serveur. Son rôle est crucial pour garantir la fluidité et la performance des applications web.</t>
        </is>
      </c>
      <c r="K274" s="17" t="inlineStr">
        <is>
          <t>→ Voir profil</t>
        </is>
      </c>
      <c r="L274" s="14" t="inlineStr">
        <is>
          <t>À contacter</t>
        </is>
      </c>
      <c r="M274" s="18" t="inlineStr">
        <is>
          <t>Mission Java freelance — Hauts-de-France — Fiche</t>
        </is>
      </c>
      <c r="N274" s="18" t="inlineStr">
        <is>
          <t>Bonjour Fiche, Je vous contacte pour une mission Java en Hauts-de-France — démarrage rapide. Refonte d'une application métier pour un acteur régional, 3-6 mois renouvelable. Êtes-vous disponible ? Cordialement</t>
        </is>
      </c>
      <c r="O274" s="15" t="inlineStr">
        <is>
          <t>2026-05-29</t>
        </is>
      </c>
    </row>
    <row r="275">
      <c r="A275" s="30" t="n">
        <v>1</v>
      </c>
      <c r="B275" s="14" t="inlineStr">
        <is>
          <t>Les 10 meilleures ESN à Lille en 2026</t>
        </is>
      </c>
      <c r="C275" s="14" t="inlineStr">
        <is>
          <t>Java</t>
        </is>
      </c>
      <c r="D275" s="14" t="inlineStr">
        <is>
          <t>Kicklox</t>
        </is>
      </c>
      <c r="E275" s="15" t="inlineStr">
        <is>
          <t>Non public</t>
        </is>
      </c>
      <c r="F275" s="14" t="inlineStr"/>
      <c r="G275" s="14" t="inlineStr">
        <is>
          <t>Hauts-de-France</t>
        </is>
      </c>
      <c r="H275" s="16" t="inlineStr">
        <is>
          <t>❓ Inconnu</t>
        </is>
      </c>
      <c r="I275" s="14" t="inlineStr"/>
      <c r="J275" s="15" t="inlineStr">
        <is>
          <t>Il est donc judicieux de choisir une entreprise avec une certaine proximité géographique et dont la qualité du service est élevée. Kicklox a donc sélectionné pour vous 10 des meilleures ESN de Lille e</t>
        </is>
      </c>
      <c r="K275" s="17" t="inlineStr">
        <is>
          <t>→ Voir profil</t>
        </is>
      </c>
      <c r="L275" s="14" t="inlineStr">
        <is>
          <t>À contacter</t>
        </is>
      </c>
      <c r="M275" s="18" t="inlineStr">
        <is>
          <t>Mission Java freelance — Hauts-de-France — Les</t>
        </is>
      </c>
      <c r="N275" s="18" t="inlineStr">
        <is>
          <t>Bonjour Les, Je vous contacte pour une mission Java en Hauts-de-France — démarrage rapide. Refonte d'une application métier pour un acteur régional, 3-6 mois renouvelable. Êtes-vous disponible ? Cordialement</t>
        </is>
      </c>
      <c r="O275" s="15" t="inlineStr">
        <is>
          <t>2026-05-29</t>
        </is>
      </c>
    </row>
    <row r="276">
      <c r="A276" s="30" t="n">
        <v>1</v>
      </c>
      <c r="B276" s="14" t="inlineStr">
        <is>
          <t>Quel est le TJM des développeurs freelances en France ?</t>
        </is>
      </c>
      <c r="C276" s="14" t="inlineStr">
        <is>
          <t>Java</t>
        </is>
      </c>
      <c r="D276" s="14" t="inlineStr">
        <is>
          <t>Kicklox</t>
        </is>
      </c>
      <c r="E276" s="15" t="inlineStr">
        <is>
          <t>Non public</t>
        </is>
      </c>
      <c r="F276" s="14" t="inlineStr"/>
      <c r="G276" s="14" t="inlineStr">
        <is>
          <t>Hauts-de-France</t>
        </is>
      </c>
      <c r="H276" s="16" t="inlineStr">
        <is>
          <t>❓ Inconnu</t>
        </is>
      </c>
      <c r="I276" s="14" t="inlineStr"/>
      <c r="J276" s="15" t="inlineStr">
        <is>
          <t>Il n’y a pas vraiment de différence significative dans le TJM des développeurs back end freelance. On peut tout de même relever 2 points intéressants : les développeurs Java J2E sont ceux qui facturen</t>
        </is>
      </c>
      <c r="K276" s="17" t="inlineStr">
        <is>
          <t>→ Voir profil</t>
        </is>
      </c>
      <c r="L276" s="14" t="inlineStr">
        <is>
          <t>À contacter</t>
        </is>
      </c>
      <c r="M276" s="18" t="inlineStr">
        <is>
          <t>Mission Java freelance — Hauts-de-France — Quel</t>
        </is>
      </c>
      <c r="N276" s="18" t="inlineStr">
        <is>
          <t>Bonjour Quel, Je vous contacte pour une mission Java en Hauts-de-France — démarrage rapide. Refonte d'une application métier pour un acteur régional, 3-6 mois renouvelable. Êtes-vous disponible ? Cordialement</t>
        </is>
      </c>
      <c r="O276" s="15" t="inlineStr">
        <is>
          <t>2026-05-29</t>
        </is>
      </c>
    </row>
    <row r="277">
      <c r="A277" s="30" t="n">
        <v>1</v>
      </c>
      <c r="B277" s="14" t="inlineStr">
        <is>
          <t>Développeur Freelance</t>
        </is>
      </c>
      <c r="C277" s="14" t="inlineStr">
        <is>
          <t>Java</t>
        </is>
      </c>
      <c r="D277" s="14" t="inlineStr">
        <is>
          <t>Kicklox</t>
        </is>
      </c>
      <c r="E277" s="15" t="inlineStr">
        <is>
          <t>Non public</t>
        </is>
      </c>
      <c r="F277" s="14" t="inlineStr"/>
      <c r="G277" s="14" t="inlineStr">
        <is>
          <t>Hauts-de-France</t>
        </is>
      </c>
      <c r="H277" s="16" t="inlineStr">
        <is>
          <t>❓ Inconnu</t>
        </is>
      </c>
      <c r="I277" s="14" t="inlineStr"/>
      <c r="J277" s="15" t="inlineStr">
        <is>
          <t>Voici les compétences de développeur freelance plus recherchées en 2023. Retrouvez les dernières actualités sur nos missions proposées.</t>
        </is>
      </c>
      <c r="K277" s="17" t="inlineStr">
        <is>
          <t>→ Voir profil</t>
        </is>
      </c>
      <c r="L277" s="14" t="inlineStr">
        <is>
          <t>À contacter</t>
        </is>
      </c>
      <c r="M277" s="18" t="inlineStr">
        <is>
          <t>Mission Java freelance — Hauts-de-France — Développeur</t>
        </is>
      </c>
      <c r="N277" s="18" t="inlineStr">
        <is>
          <t>Bonjour Développeur, Je vous contacte pour une mission Java en Hauts-de-France — démarrage rapide. Refonte d'une application métier pour un acteur régional, 3-6 mois renouvelable. Êtes-vous disponible ? Cordialement</t>
        </is>
      </c>
      <c r="O277" s="15" t="inlineStr">
        <is>
          <t>2026-05-29</t>
        </is>
      </c>
    </row>
    <row r="278">
      <c r="A278" s="30" t="n">
        <v>1</v>
      </c>
      <c r="B278" s="14" t="inlineStr">
        <is>
          <t>Accédez à + de 175</t>
        </is>
      </c>
      <c r="C278" s="14" t="inlineStr">
        <is>
          <t>Java</t>
        </is>
      </c>
      <c r="D278" s="14" t="inlineStr">
        <is>
          <t>Kicklox</t>
        </is>
      </c>
      <c r="E278" s="15" t="inlineStr">
        <is>
          <t>Non public</t>
        </is>
      </c>
      <c r="F278" s="14" t="inlineStr"/>
      <c r="G278" s="14" t="inlineStr">
        <is>
          <t>Hauts-de-France</t>
        </is>
      </c>
      <c r="H278" s="16" t="inlineStr">
        <is>
          <t>❓ Inconnu</t>
        </is>
      </c>
      <c r="I278" s="14" t="inlineStr"/>
      <c r="J278" s="15" t="inlineStr">
        <is>
          <t>000 talents pour réaliser tous vos projet | Recrutez des talents ou collaborez avec des freelances parmi plus de 175,000 ingénieurs et talents tech inscrits sur notre plateforme.</t>
        </is>
      </c>
      <c r="K278" s="17" t="inlineStr">
        <is>
          <t>→ Voir profil</t>
        </is>
      </c>
      <c r="L278" s="14" t="inlineStr">
        <is>
          <t>À contacter</t>
        </is>
      </c>
      <c r="M278" s="18" t="inlineStr">
        <is>
          <t>Mission Java freelance — Hauts-de-France — Accédez</t>
        </is>
      </c>
      <c r="N278" s="18" t="inlineStr">
        <is>
          <t>Bonjour Accédez, Je vous contacte pour une mission Java en Hauts-de-France — démarrage rapide. Refonte d'une application métier pour un acteur régional, 3-6 mois renouvelable. Êtes-vous disponible ? Cordialement</t>
        </is>
      </c>
      <c r="O278" s="15" t="inlineStr">
        <is>
          <t>2026-05-29</t>
        </is>
      </c>
    </row>
    <row r="279">
      <c r="A279" s="30" t="n">
        <v>1</v>
      </c>
      <c r="B279" s="14" t="inlineStr">
        <is>
          <t>Discovery/DNS/bitquark-subdomains-top100000.txt</t>
        </is>
      </c>
      <c r="C279" s="14" t="inlineStr">
        <is>
          <t>Java</t>
        </is>
      </c>
      <c r="D279" s="14" t="inlineStr">
        <is>
          <t>GitLab</t>
        </is>
      </c>
      <c r="E279" s="15" t="inlineStr">
        <is>
          <t>Non public</t>
        </is>
      </c>
      <c r="F279" s="14" t="inlineStr"/>
      <c r="G279" s="14" t="inlineStr">
        <is>
          <t>Hauts-de-France</t>
        </is>
      </c>
      <c r="H279" s="16" t="inlineStr">
        <is>
          <t>❓ Inconnu</t>
        </is>
      </c>
      <c r="I279" s="14" t="inlineStr"/>
      <c r="J279" s="15" t="inlineStr">
        <is>
          <t>Aug 20, 2019 ... ... developer digital cag weather antispam db01 central app2 mail9 neptune life hotel registration static1 ... roubaix roseville ripper rika ribs104 ...</t>
        </is>
      </c>
      <c r="K279" s="17" t="inlineStr">
        <is>
          <t>→ Voir profil</t>
        </is>
      </c>
      <c r="L279" s="14" t="inlineStr">
        <is>
          <t>À contacter</t>
        </is>
      </c>
      <c r="M279" s="18" t="inlineStr">
        <is>
          <t>Opportunité développeur Java — Hauts-de-France — Discovery/dns/bitquark-subdomains-top100000.txt</t>
        </is>
      </c>
      <c r="N279" s="18" t="inlineStr">
        <is>
          <t>Bonjour Discovery/dns/bitquark-subdomains-top100000.txt, Votre profil de développeur Java a retenu notre attention. Nous travaillons sur le recrutement d'un développeur Java en Hauts-de-France. Seriez-vous ouvert(e) à en discuter ? Cordialement</t>
        </is>
      </c>
      <c r="O279" s="15" t="inlineStr">
        <is>
          <t>2026-05-29</t>
        </is>
      </c>
    </row>
    <row r="280">
      <c r="A280" s="30" t="n">
        <v>1</v>
      </c>
      <c r="B280" s="14" t="inlineStr">
        <is>
          <t>Discovery/Web-Content/raft-large-directories.txt</t>
        </is>
      </c>
      <c r="C280" s="14" t="inlineStr">
        <is>
          <t>Java</t>
        </is>
      </c>
      <c r="D280" s="14" t="inlineStr">
        <is>
          <t>GitLab</t>
        </is>
      </c>
      <c r="E280" s="15" t="inlineStr">
        <is>
          <t>Non public</t>
        </is>
      </c>
      <c r="F280" s="14" t="inlineStr"/>
      <c r="G280" s="14" t="inlineStr">
        <is>
          <t>Hauts-de-France</t>
        </is>
      </c>
      <c r="H280" s="16" t="inlineStr">
        <is>
          <t>❓ Inconnu</t>
        </is>
      </c>
      <c r="I280" s="14" t="inlineStr"/>
      <c r="J280" s="15" t="inlineStr">
        <is>
          <t>Mar 12, 2018 ... ... Java Membership Project Training US Zend _hcc_thumbs accueil address ... Developer Dialogs Document Donations Druck DynamicData En ...</t>
        </is>
      </c>
      <c r="K280" s="17" t="inlineStr">
        <is>
          <t>→ Voir profil</t>
        </is>
      </c>
      <c r="L280" s="14" t="inlineStr">
        <is>
          <t>À contacter</t>
        </is>
      </c>
      <c r="M280" s="18" t="inlineStr">
        <is>
          <t>Opportunité développeur Java — Hauts-de-France — Discovery/web-content/raft-large-directories.txt</t>
        </is>
      </c>
      <c r="N280" s="18" t="inlineStr">
        <is>
          <t>Bonjour Discovery/web-content/raft-large-directories.txt, Votre profil de développeur Java a retenu notre attention. Nous travaillons sur le recrutement d'un développeur Java en Hauts-de-France. Seriez-vous ouvert(e) à en discuter ? Cordialement</t>
        </is>
      </c>
      <c r="O280" s="15" t="inlineStr">
        <is>
          <t>2026-05-29</t>
        </is>
      </c>
    </row>
    <row r="281">
      <c r="A281" s="30" t="n">
        <v>1</v>
      </c>
      <c r="B281" s="14" t="inlineStr">
        <is>
          <t>gitlab.com</t>
        </is>
      </c>
      <c r="C281" s="14" t="inlineStr">
        <is>
          <t>Java</t>
        </is>
      </c>
      <c r="D281" s="14" t="inlineStr">
        <is>
          <t>GitLab</t>
        </is>
      </c>
      <c r="E281" s="15" t="inlineStr">
        <is>
          <t>Non public</t>
        </is>
      </c>
      <c r="F281" s="14" t="inlineStr"/>
      <c r="G281" s="14" t="inlineStr">
        <is>
          <t>Hauts-de-France</t>
        </is>
      </c>
      <c r="H281" s="16" t="inlineStr">
        <is>
          <t>❓ Inconnu</t>
        </is>
      </c>
      <c r="I281" s="14" t="inlineStr"/>
      <c r="J281" s="15" t="inlineStr">
        <is>
          <t>GitLab screenshot - 28 Best Code Collaboration Tools For Developers 2026...</t>
        </is>
      </c>
      <c r="K281" s="17" t="inlineStr">
        <is>
          <t>→ Voir profil</t>
        </is>
      </c>
      <c r="L281" s="14" t="inlineStr">
        <is>
          <t>À contacter</t>
        </is>
      </c>
      <c r="M281" s="18" t="inlineStr">
        <is>
          <t>Opportunité développeur Java — Hauts-de-France — Gitlab.com</t>
        </is>
      </c>
      <c r="N281" s="18" t="inlineStr">
        <is>
          <t>Bonjour Gitlab.com, Votre profil de développeur Java a retenu notre attention. Nous travaillons sur le recrutement d'un développeur Java en Hauts-de-France. Seriez-vous ouvert(e) à en discuter ? Cordialement</t>
        </is>
      </c>
      <c r="O281" s="15" t="inlineStr">
        <is>
          <t>2026-05-29</t>
        </is>
      </c>
    </row>
    <row r="282">
      <c r="A282" s="30" t="n">
        <v>1</v>
      </c>
      <c r="B282" s="14" t="inlineStr">
        <is>
          <t>Alex Eremin / java-explore-with-me · GitLab</t>
        </is>
      </c>
      <c r="C282" s="14" t="inlineStr">
        <is>
          <t>Java</t>
        </is>
      </c>
      <c r="D282" s="14" t="inlineStr">
        <is>
          <t>GitLab</t>
        </is>
      </c>
      <c r="E282" s="15" t="inlineStr">
        <is>
          <t>Non public</t>
        </is>
      </c>
      <c r="F282" s="14" t="inlineStr"/>
      <c r="G282" s="14" t="inlineStr">
        <is>
          <t>Hauts-de-France</t>
        </is>
      </c>
      <c r="H282" s="16" t="inlineStr">
        <is>
          <t>❓ Inconnu</t>
        </is>
      </c>
      <c r="I282" s="14" t="inlineStr"/>
      <c r="J282" s="15" t="inlineStr">
        <is>
          <t>java-explore-with-me. An error occurred while fetching folder content.</t>
        </is>
      </c>
      <c r="K282" s="17" t="inlineStr">
        <is>
          <t>→ Voir profil</t>
        </is>
      </c>
      <c r="L282" s="14" t="inlineStr">
        <is>
          <t>À contacter</t>
        </is>
      </c>
      <c r="M282" s="18" t="inlineStr">
        <is>
          <t>Opportunité développeur Java — Hauts-de-France — Alex</t>
        </is>
      </c>
      <c r="N282" s="18" t="inlineStr">
        <is>
          <t>Bonjour Alex, Votre profil de développeur Java a retenu notre attention. Nous travaillons sur le recrutement d'un développeur Java en Hauts-de-France. Seriez-vous ouvert(e) à en discuter ? Cordialement</t>
        </is>
      </c>
      <c r="O282" s="15" t="inlineStr">
        <is>
          <t>2026-05-29</t>
        </is>
      </c>
    </row>
    <row r="283">
      <c r="A283" s="30" t="n">
        <v>1</v>
      </c>
      <c r="B283" s="14" t="inlineStr">
        <is>
          <t>Polytechnic University of Hauts-de-France</t>
        </is>
      </c>
      <c r="C283" s="14" t="inlineStr">
        <is>
          <t>Java</t>
        </is>
      </c>
      <c r="D283" s="14" t="inlineStr">
        <is>
          <t>Developpez.com</t>
        </is>
      </c>
      <c r="E283" s="15" t="inlineStr">
        <is>
          <t>Non public</t>
        </is>
      </c>
      <c r="F283" s="14" t="inlineStr"/>
      <c r="G283" s="14" t="inlineStr">
        <is>
          <t>Hauts-de-France</t>
        </is>
      </c>
      <c r="H283" s="16" t="inlineStr">
        <is>
          <t>❓ Inconnu</t>
        </is>
      </c>
      <c r="I283" s="14" t="inlineStr"/>
      <c r="J283" s="15" t="inlineStr">
        <is>
          <t>The Polytechnic University of Hauts-de-France (Université Polytechnique des Hauts-de-France [ynivɛʁsite pɔlitɛknik de o də fʁɑ̃s], UPHF), previously known as University of Valenciennes and Hainaut-Cam</t>
        </is>
      </c>
      <c r="K283" s="17" t="inlineStr">
        <is>
          <t>→ Voir profil</t>
        </is>
      </c>
      <c r="L283" s="14" t="inlineStr">
        <is>
          <t>À contacter</t>
        </is>
      </c>
      <c r="M283" s="18" t="inlineStr">
        <is>
          <t>Opportunité développeur Java — Hauts-de-France — Polytechnic</t>
        </is>
      </c>
      <c r="N283" s="18" t="inlineStr">
        <is>
          <t>Bonjour Polytechnic, Votre profil développeur Java a retenu notre attention. Nous recrutons un développeur Java en Hauts-de-France. Seriez-vous ouvert(e) à en discuter ? Cordialement</t>
        </is>
      </c>
      <c r="O283" s="15" t="inlineStr">
        <is>
          <t>2026-05-29</t>
        </is>
      </c>
    </row>
    <row r="284">
      <c r="A284" s="30" t="n">
        <v>1</v>
      </c>
      <c r="B284" s="14" t="inlineStr">
        <is>
          <t>Ecole d'ingénieurs Valenciennes : Liste des Ecole d ...</t>
        </is>
      </c>
      <c r="C284" s="14" t="inlineStr">
        <is>
          <t>Java</t>
        </is>
      </c>
      <c r="D284" s="14" t="inlineStr">
        <is>
          <t>Developpez.com</t>
        </is>
      </c>
      <c r="E284" s="15" t="inlineStr">
        <is>
          <t>Non public</t>
        </is>
      </c>
      <c r="F284" s="14" t="inlineStr"/>
      <c r="G284" s="14" t="inlineStr">
        <is>
          <t>Hauts-de-France</t>
        </is>
      </c>
      <c r="H284" s="16" t="inlineStr">
        <is>
          <t>❓ Inconnu</t>
        </is>
      </c>
      <c r="I284" s="14" t="inlineStr"/>
      <c r="J284" s="15" t="inlineStr">
        <is>
          <t>L’annuaire de tous les établissements de type Ecole d'ingénieurs à Valenciennes (Nord). Notre liste des 25 établissements de type Ecole d'ingénieurs de Valenciennes.</t>
        </is>
      </c>
      <c r="K284" s="17" t="inlineStr">
        <is>
          <t>→ Voir profil</t>
        </is>
      </c>
      <c r="L284" s="14" t="inlineStr">
        <is>
          <t>À contacter</t>
        </is>
      </c>
      <c r="M284" s="18" t="inlineStr">
        <is>
          <t>Opportunité développeur Java — Hauts-de-France — Ecole</t>
        </is>
      </c>
      <c r="N284" s="18" t="inlineStr">
        <is>
          <t>Bonjour Ecole, Votre profil développeur Java a retenu notre attention. Nous recrutons un développeur Java en Hauts-de-France. Seriez-vous ouvert(e) à en discuter ? Cordialement</t>
        </is>
      </c>
      <c r="O284" s="15" t="inlineStr">
        <is>
          <t>2026-05-29</t>
        </is>
      </c>
    </row>
    <row r="285">
      <c r="A285" s="30" t="n">
        <v>1</v>
      </c>
      <c r="B285" s="14" t="inlineStr">
        <is>
          <t>Rubika, école d'Animation 3D-2D, Jeu vidéo et Design</t>
        </is>
      </c>
      <c r="C285" s="14" t="inlineStr">
        <is>
          <t>Java</t>
        </is>
      </c>
      <c r="D285" s="14" t="inlineStr">
        <is>
          <t>Developpez.com</t>
        </is>
      </c>
      <c r="E285" s="15" t="inlineStr">
        <is>
          <t>Non public</t>
        </is>
      </c>
      <c r="F285" s="14" t="inlineStr"/>
      <c r="G285" s="14" t="inlineStr">
        <is>
          <t>Hauts-de-France</t>
        </is>
      </c>
      <c r="H285" s="16" t="inlineStr">
        <is>
          <t>❓ Inconnu</t>
        </is>
      </c>
      <c r="I285" s="14" t="inlineStr"/>
      <c r="J285" s="15" t="inlineStr">
        <is>
          <t>Découvre Rubika, grande école spécialisée dans les métiers du jeu vidéo, de l’animation et du Design de notoriété internationale.</t>
        </is>
      </c>
      <c r="K285" s="17" t="inlineStr">
        <is>
          <t>→ Voir profil</t>
        </is>
      </c>
      <c r="L285" s="14" t="inlineStr">
        <is>
          <t>À contacter</t>
        </is>
      </c>
      <c r="M285" s="18" t="inlineStr">
        <is>
          <t>Opportunité développeur Java — Hauts-de-France — Rubika,</t>
        </is>
      </c>
      <c r="N285" s="18" t="inlineStr">
        <is>
          <t>Bonjour Rubika,, Votre profil développeur Java a retenu notre attention. Nous recrutons un développeur Java en Hauts-de-France. Seriez-vous ouvert(e) à en discuter ? Cordialement</t>
        </is>
      </c>
      <c r="O285" s="15" t="inlineStr">
        <is>
          <t>2026-05-29</t>
        </is>
      </c>
    </row>
    <row r="286">
      <c r="A286" s="30" t="n">
        <v>1</v>
      </c>
      <c r="B286" s="14" t="inlineStr">
        <is>
          <t>Informatique</t>
        </is>
      </c>
      <c r="C286" s="14" t="inlineStr">
        <is>
          <t>Java</t>
        </is>
      </c>
      <c r="D286" s="14" t="inlineStr">
        <is>
          <t>Developpez.com</t>
        </is>
      </c>
      <c r="E286" s="15" t="inlineStr">
        <is>
          <t>Non public</t>
        </is>
      </c>
      <c r="F286" s="14" t="inlineStr"/>
      <c r="G286" s="14" t="inlineStr">
        <is>
          <t>Hauts-de-France</t>
        </is>
      </c>
      <c r="H286" s="16" t="inlineStr">
        <is>
          <t>❓ Inconnu</t>
        </is>
      </c>
      <c r="I286" s="14" t="inlineStr"/>
      <c r="J286" s="15" t="inlineStr">
        <is>
          <t>Jan 29, 2022 · Le département informatique forme 180 étudiants par an à temps plein et en alternance, qui participent à la conception, le développement, la validation et l’intégration de solutions inf</t>
        </is>
      </c>
      <c r="K286" s="17" t="inlineStr">
        <is>
          <t>→ Voir profil</t>
        </is>
      </c>
      <c r="L286" s="14" t="inlineStr">
        <is>
          <t>À contacter</t>
        </is>
      </c>
      <c r="M286" s="18" t="inlineStr">
        <is>
          <t>Opportunité développeur Java — Hauts-de-France — Informatique</t>
        </is>
      </c>
      <c r="N286" s="18" t="inlineStr">
        <is>
          <t>Bonjour Informatique, Votre profil développeur Java a retenu notre attention. Nous recrutons un développeur Java en Hauts-de-France. Seriez-vous ouvert(e) à en discuter ? Cordialement</t>
        </is>
      </c>
      <c r="O286" s="15" t="inlineStr">
        <is>
          <t>2026-05-29</t>
        </is>
      </c>
    </row>
    <row r="287">
      <c r="A287" s="30" t="n">
        <v>1</v>
      </c>
      <c r="B287" s="14" t="inlineStr">
        <is>
          <t>Rubika (school)</t>
        </is>
      </c>
      <c r="C287" s="14" t="inlineStr">
        <is>
          <t>Java</t>
        </is>
      </c>
      <c r="D287" s="14" t="inlineStr">
        <is>
          <t>Bitbucket</t>
        </is>
      </c>
      <c r="E287" s="15" t="inlineStr">
        <is>
          <t>Non public</t>
        </is>
      </c>
      <c r="F287" s="14" t="inlineStr"/>
      <c r="G287" s="14" t="inlineStr">
        <is>
          <t>Hauts-de-France</t>
        </is>
      </c>
      <c r="H287" s="16" t="inlineStr">
        <is>
          <t>❓ Inconnu</t>
        </is>
      </c>
      <c r="I287" s="14" t="inlineStr"/>
      <c r="J287" s="15" t="inlineStr">
        <is>
          <t>Rubika is a school founded in 1988 in Valenciennes, France. It specializes in 2D/3D animation, video games and industrial design. It is a consortium of institutes including ISD Rubika, Supinfocom and</t>
        </is>
      </c>
      <c r="K287" s="17" t="inlineStr">
        <is>
          <t>→ Voir profil</t>
        </is>
      </c>
      <c r="L287" s="14" t="inlineStr">
        <is>
          <t>À contacter</t>
        </is>
      </c>
      <c r="M287" s="18" t="inlineStr">
        <is>
          <t>Opportunité développeur Java — Hauts-de-France — Rubika</t>
        </is>
      </c>
      <c r="N287" s="18" t="inlineStr">
        <is>
          <t>Bonjour Rubika, Votre profil développeur Java a retenu notre attention. Nous recrutons un développeur Java en Hauts-de-France. Seriez-vous ouvert(e) à en discuter ? Cordialement</t>
        </is>
      </c>
      <c r="O287" s="15" t="inlineStr">
        <is>
          <t>2026-05-29</t>
        </is>
      </c>
    </row>
    <row r="288">
      <c r="A288" s="30" t="n">
        <v>1</v>
      </c>
      <c r="B288" s="14" t="inlineStr">
        <is>
          <t>Lille to Valenciennes train tickets from €3.44</t>
        </is>
      </c>
      <c r="C288" s="14" t="inlineStr">
        <is>
          <t>Java</t>
        </is>
      </c>
      <c r="D288" s="14" t="inlineStr">
        <is>
          <t>Bitbucket</t>
        </is>
      </c>
      <c r="E288" s="15" t="inlineStr">
        <is>
          <t>Non public</t>
        </is>
      </c>
      <c r="F288" s="14" t="inlineStr"/>
      <c r="G288" s="14" t="inlineStr">
        <is>
          <t>Hauts-de-France</t>
        </is>
      </c>
      <c r="H288" s="16" t="inlineStr">
        <is>
          <t>❓ Inconnu</t>
        </is>
      </c>
      <c r="I288" s="14" t="inlineStr"/>
      <c r="J288" s="15" t="inlineStr">
        <is>
          <t>Aug 12, 2017 · Lille to Valenciennes train travel explained Want to know how to get from Lille to Valenciennes by train? We have gathered for you all the useful information about this trip! The fastes</t>
        </is>
      </c>
      <c r="K288" s="17" t="inlineStr">
        <is>
          <t>→ Voir profil</t>
        </is>
      </c>
      <c r="L288" s="14" t="inlineStr">
        <is>
          <t>À contacter</t>
        </is>
      </c>
      <c r="M288" s="18" t="inlineStr">
        <is>
          <t>Opportunité développeur Java — Hauts-de-France — Lille</t>
        </is>
      </c>
      <c r="N288" s="18" t="inlineStr">
        <is>
          <t>Bonjour Lille, Votre profil développeur Java a retenu notre attention. Nous recrutons un développeur Java en Hauts-de-France. Seriez-vous ouvert(e) à en discuter ? Cordialement</t>
        </is>
      </c>
      <c r="O288" s="15" t="inlineStr">
        <is>
          <t>2026-05-29</t>
        </is>
      </c>
    </row>
    <row r="289">
      <c r="A289" s="30" t="n">
        <v>1</v>
      </c>
      <c r="B289" s="14" t="inlineStr">
        <is>
          <t>Site d'Information sur l'Orientation du CIO du Hainaut ...</t>
        </is>
      </c>
      <c r="C289" s="14" t="inlineStr">
        <is>
          <t>Java</t>
        </is>
      </c>
      <c r="D289" s="14" t="inlineStr">
        <is>
          <t>Bitbucket</t>
        </is>
      </c>
      <c r="E289" s="15" t="inlineStr">
        <is>
          <t>Non public</t>
        </is>
      </c>
      <c r="F289" s="14" t="inlineStr"/>
      <c r="G289" s="14" t="inlineStr">
        <is>
          <t>Hauts-de-France</t>
        </is>
      </c>
      <c r="H289" s="16" t="inlineStr">
        <is>
          <t>❓ Inconnu</t>
        </is>
      </c>
      <c r="I289" s="14" t="inlineStr"/>
      <c r="J289" s="15" t="inlineStr">
        <is>
          <t>Centre d'Information et d'Orientation du Hainaut Valenciennois 2 Rue Henri Lemaire 59300 VALENCIENNES Tel : 03.27.46.19.47 La dernière mise à jour date du 23/03/2026</t>
        </is>
      </c>
      <c r="K289" s="17" t="inlineStr">
        <is>
          <t>→ Voir profil</t>
        </is>
      </c>
      <c r="L289" s="14" t="inlineStr">
        <is>
          <t>À contacter</t>
        </is>
      </c>
      <c r="M289" s="18" t="inlineStr">
        <is>
          <t>Opportunité développeur Java — Hauts-de-France — Site</t>
        </is>
      </c>
      <c r="N289" s="18" t="inlineStr">
        <is>
          <t>Bonjour Site, Votre profil développeur Java a retenu notre attention. Nous recrutons un développeur Java en Hauts-de-France. Seriez-vous ouvert(e) à en discuter ? Cordialement</t>
        </is>
      </c>
      <c r="O289" s="15" t="inlineStr">
        <is>
          <t>2026-05-29</t>
        </is>
      </c>
    </row>
    <row r="290">
      <c r="A290" s="30" t="n">
        <v>1</v>
      </c>
      <c r="B290" s="14" t="inlineStr">
        <is>
          <t>Entreprise d'informatique à Valenciennes et à Lille</t>
        </is>
      </c>
      <c r="C290" s="14" t="inlineStr">
        <is>
          <t>Java</t>
        </is>
      </c>
      <c r="D290" s="14" t="inlineStr">
        <is>
          <t>Bitbucket</t>
        </is>
      </c>
      <c r="E290" s="15" t="inlineStr">
        <is>
          <t>Non public</t>
        </is>
      </c>
      <c r="F290" s="14" t="inlineStr"/>
      <c r="G290" s="14" t="inlineStr">
        <is>
          <t>Hauts-de-France</t>
        </is>
      </c>
      <c r="H290" s="16" t="inlineStr">
        <is>
          <t>❓ Inconnu</t>
        </is>
      </c>
      <c r="I290" s="14" t="inlineStr"/>
      <c r="J290" s="15" t="inlineStr">
        <is>
          <t>Découvrez Euro Info, votre prestataire informatique de confiance à Valenciennes, Lille et alentours. Toutes nos solutions IT pour votre entreprise !</t>
        </is>
      </c>
      <c r="K290" s="17" t="inlineStr">
        <is>
          <t>→ Voir profil</t>
        </is>
      </c>
      <c r="L290" s="14" t="inlineStr">
        <is>
          <t>À contacter</t>
        </is>
      </c>
      <c r="M290" s="18" t="inlineStr">
        <is>
          <t>Opportunité développeur Java — Hauts-de-France — Entreprise</t>
        </is>
      </c>
      <c r="N290" s="18" t="inlineStr">
        <is>
          <t>Bonjour Entreprise, Votre profil développeur Java a retenu notre attention. Nous recrutons un développeur Java en Hauts-de-France. Seriez-vous ouvert(e) à en discuter ? Cordialement</t>
        </is>
      </c>
      <c r="O290" s="15" t="inlineStr">
        <is>
          <t>2026-05-29</t>
        </is>
      </c>
    </row>
    <row r="291">
      <c r="A291" s="30" t="n">
        <v>1</v>
      </c>
      <c r="B291" s="14" t="inlineStr">
        <is>
          <t>Un nouveau projet de data center pour l'IA à 5 mds EUR dans</t>
        </is>
      </c>
      <c r="C291" s="14" t="inlineStr">
        <is>
          <t>Java</t>
        </is>
      </c>
      <c r="D291" s="14" t="inlineStr">
        <is>
          <t>Bitbucket</t>
        </is>
      </c>
      <c r="E291" s="15" t="inlineStr">
        <is>
          <t>Non public</t>
        </is>
      </c>
      <c r="F291" s="14" t="inlineStr"/>
      <c r="G291" s="14" t="inlineStr">
        <is>
          <t>Hauts-de-France</t>
        </is>
      </c>
      <c r="H291" s="16" t="inlineStr">
        <is>
          <t>❓ Inconnu</t>
        </is>
      </c>
      <c r="I291" s="14" t="inlineStr"/>
      <c r="J291" s="15" t="inlineStr">
        <is>
          <t>Dec 9, 2025 · Lille (AFP) – Un nouveau projet majeur de data center pour l'intelligence artificielle (IA), censé entrer en service à partir de 2030 près de Valenciennes (Nord) et représentant un ...</t>
        </is>
      </c>
      <c r="K291" s="17" t="inlineStr">
        <is>
          <t>→ Voir profil</t>
        </is>
      </c>
      <c r="L291" s="14" t="inlineStr">
        <is>
          <t>À contacter</t>
        </is>
      </c>
      <c r="M291" s="18" t="inlineStr">
        <is>
          <t>Opportunité développeur Java — Hauts-de-France — Un</t>
        </is>
      </c>
      <c r="N291" s="18" t="inlineStr">
        <is>
          <t>Bonjour Un, Votre profil développeur Java a retenu notre attention. Nous recrutons un développeur Java en Hauts-de-France. Seriez-vous ouvert(e) à en discuter ? Cordialement</t>
        </is>
      </c>
      <c r="O291" s="15" t="inlineStr">
        <is>
          <t>2026-05-29</t>
        </is>
      </c>
    </row>
    <row r="292">
      <c r="A292" s="30" t="n">
        <v>1</v>
      </c>
      <c r="B292" s="14" t="inlineStr">
        <is>
          <t>upwork.com/freelance-jobs/remote</t>
        </is>
      </c>
      <c r="C292" s="14" t="inlineStr">
        <is>
          <t>Java</t>
        </is>
      </c>
      <c r="D292" s="14" t="inlineStr">
        <is>
          <t>Upwork</t>
        </is>
      </c>
      <c r="E292" s="15" t="inlineStr">
        <is>
          <t>Non public</t>
        </is>
      </c>
      <c r="F292" s="14" t="inlineStr"/>
      <c r="G292" s="14" t="inlineStr">
        <is>
          <t>Hauts-de-France</t>
        </is>
      </c>
      <c r="H292" s="16" t="inlineStr">
        <is>
          <t>❓ Inconnu</t>
        </is>
      </c>
      <c r="I292" s="14" t="inlineStr"/>
      <c r="J292" s="15" t="inlineStr">
        <is>
          <t>Upwork https://www.upwork.com/en-gb/freelance-jobs/remote.</t>
        </is>
      </c>
      <c r="K292" s="17" t="inlineStr">
        <is>
          <t>→ Voir profil</t>
        </is>
      </c>
      <c r="L292" s="14" t="inlineStr">
        <is>
          <t>À contacter</t>
        </is>
      </c>
      <c r="M292" s="18" t="inlineStr">
        <is>
          <t>Mission Java freelance — Hauts-de-France — Upwork.com/freelance-jobs/remote</t>
        </is>
      </c>
      <c r="N292" s="18" t="inlineStr">
        <is>
          <t>Bonjour Upwork.com/freelance-jobs/remote, Mission Java en Hauts-de-France — démarrage rapide, 3-6 mois renouvelable. Êtes-vous disponible ? Cordialement</t>
        </is>
      </c>
      <c r="O292" s="15" t="inlineStr">
        <is>
          <t>2026-05-29</t>
        </is>
      </c>
    </row>
    <row r="293">
      <c r="A293" s="30" t="n">
        <v>1</v>
      </c>
      <c r="B293" s="14" t="inlineStr">
        <is>
          <t>upwork.com/hire/wordpress-developers</t>
        </is>
      </c>
      <c r="C293" s="14" t="inlineStr">
        <is>
          <t>Java</t>
        </is>
      </c>
      <c r="D293" s="14" t="inlineStr">
        <is>
          <t>Upwork</t>
        </is>
      </c>
      <c r="E293" s="15" t="inlineStr">
        <is>
          <t>Non public</t>
        </is>
      </c>
      <c r="F293" s="14" t="inlineStr"/>
      <c r="G293" s="14" t="inlineStr">
        <is>
          <t>Hauts-de-France</t>
        </is>
      </c>
      <c r="H293" s="16" t="inlineStr">
        <is>
          <t>❓ Inconnu</t>
        </is>
      </c>
      <c r="I293" s="14" t="inlineStr"/>
      <c r="J293" s="15" t="inlineStr">
        <is>
          <t>27 Best Freelance WordPress Developers For Hire In July 2022.</t>
        </is>
      </c>
      <c r="K293" s="17" t="inlineStr">
        <is>
          <t>→ Voir profil</t>
        </is>
      </c>
      <c r="L293" s="14" t="inlineStr">
        <is>
          <t>À contacter</t>
        </is>
      </c>
      <c r="M293" s="18" t="inlineStr">
        <is>
          <t>Mission Java freelance — Hauts-de-France — Upwork.com/hire/wordpress-developers</t>
        </is>
      </c>
      <c r="N293" s="18" t="inlineStr">
        <is>
          <t>Bonjour Upwork.com/hire/wordpress-developers, Mission Java en Hauts-de-France — démarrage rapide, 3-6 mois renouvelable. Êtes-vous disponible ? Cordialement</t>
        </is>
      </c>
      <c r="O293" s="15" t="inlineStr">
        <is>
          <t>2026-05-29</t>
        </is>
      </c>
    </row>
    <row r="294">
      <c r="A294" s="30" t="n">
        <v>1</v>
      </c>
      <c r="B294" s="14" t="inlineStr">
        <is>
          <t>France</t>
        </is>
      </c>
      <c r="C294" s="14" t="inlineStr">
        <is>
          <t>Java</t>
        </is>
      </c>
      <c r="D294" s="14" t="inlineStr">
        <is>
          <t>HackerNews</t>
        </is>
      </c>
      <c r="E294" s="15" t="inlineStr">
        <is>
          <t>Non public</t>
        </is>
      </c>
      <c r="F294" s="14" t="inlineStr"/>
      <c r="G294" s="14" t="inlineStr">
        <is>
          <t>Hauts-de-France</t>
        </is>
      </c>
      <c r="H294" s="16" t="inlineStr">
        <is>
          <t>❓ Inconnu</t>
        </is>
      </c>
      <c r="I294" s="14" t="inlineStr"/>
      <c r="J294" s="15" t="inlineStr">
        <is>
          <t>France was divided into a German occupation zone in the north, an Italian occupation zone and an unoccupied territory, the rest of France, which consisted of southern France and the French empire.</t>
        </is>
      </c>
      <c r="K294" s="17" t="inlineStr">
        <is>
          <t>→ Voir profil</t>
        </is>
      </c>
      <c r="L294" s="14" t="inlineStr">
        <is>
          <t>À contacter</t>
        </is>
      </c>
      <c r="M294" s="18" t="inlineStr">
        <is>
          <t>Opportunité développeur Java — Hauts-de-France — France</t>
        </is>
      </c>
      <c r="N294" s="18" t="inlineStr">
        <is>
          <t>Bonjour France, Votre profil développeur Java a retenu notre attention. Nous recrutons un développeur Java en Hauts-de-France. Seriez-vous ouvert(e) à en discuter ? Cordialement</t>
        </is>
      </c>
      <c r="O294" s="15" t="inlineStr">
        <is>
          <t>2026-05-29</t>
        </is>
      </c>
    </row>
    <row r="295">
      <c r="A295" s="30" t="n">
        <v>1</v>
      </c>
      <c r="B295" s="14" t="inlineStr">
        <is>
          <t>SNCF TER Hauts-de-France</t>
        </is>
      </c>
      <c r="C295" s="14" t="inlineStr">
        <is>
          <t>Java</t>
        </is>
      </c>
      <c r="D295" s="14" t="inlineStr">
        <is>
          <t>HackerNews</t>
        </is>
      </c>
      <c r="E295" s="15" t="inlineStr">
        <is>
          <t>Non public</t>
        </is>
      </c>
      <c r="F295" s="14" t="inlineStr"/>
      <c r="G295" s="14" t="inlineStr">
        <is>
          <t>Hauts-de-France</t>
        </is>
      </c>
      <c r="H295" s="16" t="inlineStr">
        <is>
          <t>❓ Inconnu</t>
        </is>
      </c>
      <c r="I295" s="14" t="inlineStr"/>
      <c r="J295" s="15" t="inlineStr">
        <is>
          <t>Retrouvez toutes les informations du réseau TER Hauts-de-France : horaires des trains, trafic en temps réel, achats de billets, offres et services en gare</t>
        </is>
      </c>
      <c r="K295" s="17" t="inlineStr">
        <is>
          <t>→ Voir profil</t>
        </is>
      </c>
      <c r="L295" s="14" t="inlineStr">
        <is>
          <t>À contacter</t>
        </is>
      </c>
      <c r="M295" s="18" t="inlineStr">
        <is>
          <t>Opportunité développeur Java — Hauts-de-France — Hauts-de-france</t>
        </is>
      </c>
      <c r="N295" s="18" t="inlineStr">
        <is>
          <t>Bonjour Hauts-de-france, Votre profil développeur Java a retenu notre attention. Nous recrutons un développeur Java en Hauts-de-France. Seriez-vous ouvert(e) à en discuter ? Cordialement</t>
        </is>
      </c>
      <c r="O295" s="15" t="inlineStr">
        <is>
          <t>2026-05-29</t>
        </is>
      </c>
    </row>
    <row r="296">
      <c r="A296" s="30" t="n">
        <v>1</v>
      </c>
      <c r="B296" s="14" t="inlineStr">
        <is>
          <t>Mathieu Mathieu</t>
        </is>
      </c>
      <c r="C296" s="14" t="inlineStr">
        <is>
          <t>Java</t>
        </is>
      </c>
      <c r="D296" s="14" t="inlineStr">
        <is>
          <t>HackerNews</t>
        </is>
      </c>
      <c r="E296" s="15" t="inlineStr">
        <is>
          <t>Non public</t>
        </is>
      </c>
      <c r="F296" s="14" t="inlineStr"/>
      <c r="G296" s="14" t="inlineStr">
        <is>
          <t>Hauts-de-France</t>
        </is>
      </c>
      <c r="H296" s="16" t="inlineStr">
        <is>
          <t>❓ Inconnu</t>
        </is>
      </c>
      <c r="I296" s="14" t="inlineStr"/>
      <c r="J296" s="15" t="inlineStr">
        <is>
          <t>Consultez le profil de Mathieu Mathieu sur LinkedIn, une communauté professionnelle d’un milliard de membres.</t>
        </is>
      </c>
      <c r="K296" s="17" t="inlineStr">
        <is>
          <t>→ Voir profil</t>
        </is>
      </c>
      <c r="L296" s="14" t="inlineStr">
        <is>
          <t>À contacter</t>
        </is>
      </c>
      <c r="M296" s="18" t="inlineStr">
        <is>
          <t>Opportunité développeur Java — Hauts-de-France — Mathieu</t>
        </is>
      </c>
      <c r="N296" s="18" t="inlineStr">
        <is>
          <t>Bonjour Mathieu, Votre profil développeur Java a retenu notre attention. Nous recrutons un développeur Java en Hauts-de-France. Seriez-vous ouvert(e) à en discuter ? Cordialement</t>
        </is>
      </c>
      <c r="O296" s="15" t="inlineStr">
        <is>
          <t>2026-05-29</t>
        </is>
      </c>
    </row>
    <row r="297">
      <c r="A297" s="30" t="n">
        <v>1</v>
      </c>
      <c r="B297" s="14" t="inlineStr">
        <is>
          <t>Momo Mimi</t>
        </is>
      </c>
      <c r="C297" s="14" t="inlineStr">
        <is>
          <t>Java</t>
        </is>
      </c>
      <c r="D297" s="14" t="inlineStr">
        <is>
          <t>HackerNews</t>
        </is>
      </c>
      <c r="E297" s="15" t="inlineStr">
        <is>
          <t>Non public</t>
        </is>
      </c>
      <c r="F297" s="14" t="inlineStr"/>
      <c r="G297" s="14" t="inlineStr">
        <is>
          <t>Hauts-de-France</t>
        </is>
      </c>
      <c r="H297" s="16" t="inlineStr">
        <is>
          <t>❓ Inconnu</t>
        </is>
      </c>
      <c r="I297" s="14" t="inlineStr"/>
      <c r="J297" s="15" t="inlineStr">
        <is>
          <t>Consultez le profil de Momo Mimi sur LinkedIn, une communauté professionnelle d’un milliard de membres.</t>
        </is>
      </c>
      <c r="K297" s="17" t="inlineStr">
        <is>
          <t>→ Voir profil</t>
        </is>
      </c>
      <c r="L297" s="14" t="inlineStr">
        <is>
          <t>À contacter</t>
        </is>
      </c>
      <c r="M297" s="18" t="inlineStr">
        <is>
          <t>Opportunité développeur Java — Hauts-de-France — Momo</t>
        </is>
      </c>
      <c r="N297" s="18" t="inlineStr">
        <is>
          <t>Bonjour Momo, Votre profil développeur Java a retenu notre attention. Nous recrutons un développeur Java en Hauts-de-France. Seriez-vous ouvert(e) à en discuter ? Cordialement</t>
        </is>
      </c>
      <c r="O297" s="15" t="inlineStr">
        <is>
          <t>2026-05-29</t>
        </is>
      </c>
    </row>
    <row r="298">
      <c r="A298" s="30" t="n">
        <v>1</v>
      </c>
      <c r="B298" s="14" t="inlineStr">
        <is>
          <t>Trouvez un job ou du renfort, sans le chercher</t>
        </is>
      </c>
      <c r="C298" s="14" t="inlineStr">
        <is>
          <t>Java</t>
        </is>
      </c>
      <c r="D298" s="14" t="inlineStr">
        <is>
          <t>Staffme</t>
        </is>
      </c>
      <c r="E298" s="15" t="inlineStr">
        <is>
          <t>Non public</t>
        </is>
      </c>
      <c r="F298" s="14" t="inlineStr"/>
      <c r="G298" s="14" t="inlineStr">
        <is>
          <t>Hauts-de-France</t>
        </is>
      </c>
      <c r="H298" s="16" t="inlineStr">
        <is>
          <t>❓ Inconnu</t>
        </is>
      </c>
      <c r="I298" s="14" t="inlineStr"/>
      <c r="J298" s="15" t="inlineStr">
        <is>
          <t>Découvrez StaffMe : la plateforme unique en Europe pour trouver du renfort ou des missions en freelance et en intérim. Solution 100% digitale.</t>
        </is>
      </c>
      <c r="K298" s="17" t="inlineStr">
        <is>
          <t>→ Voir profil</t>
        </is>
      </c>
      <c r="L298" s="14" t="inlineStr">
        <is>
          <t>À contacter</t>
        </is>
      </c>
      <c r="M298" s="18" t="inlineStr">
        <is>
          <t>Mission Java freelance — Hauts-de-France — Trouvez</t>
        </is>
      </c>
      <c r="N298" s="18" t="inlineStr">
        <is>
          <t>Bonjour Trouvez, Mission Java en Hauts-de-France — démarrage rapide, 3-6 mois renouvelable. Êtes-vous disponible ? Cordialement</t>
        </is>
      </c>
      <c r="O298" s="15" t="inlineStr">
        <is>
          <t>2026-05-29</t>
        </is>
      </c>
    </row>
    <row r="299">
      <c r="A299" s="30" t="n">
        <v>1</v>
      </c>
      <c r="B299" s="14" t="inlineStr">
        <is>
          <t>Little Alchemy 2</t>
        </is>
      </c>
      <c r="C299" s="14" t="inlineStr">
        <is>
          <t>Java</t>
        </is>
      </c>
      <c r="D299" s="14" t="inlineStr">
        <is>
          <t>OpenClassrooms</t>
        </is>
      </c>
      <c r="E299" s="15" t="inlineStr">
        <is>
          <t>Non public</t>
        </is>
      </c>
      <c r="F299" s="14" t="inlineStr"/>
      <c r="G299" s="14" t="inlineStr">
        <is>
          <t>Hauts-de-France</t>
        </is>
      </c>
      <c r="H299" s="16" t="inlineStr">
        <is>
          <t>❓ Inconnu</t>
        </is>
      </c>
      <c r="I299" s="14" t="inlineStr"/>
      <c r="J299" s="15" t="inlineStr">
        <is>
          <t>Mix items and create the world from scratch! Discover interesting items accompanied by funny descriptions and lose yourself exploring the huge, exciting library!</t>
        </is>
      </c>
      <c r="K299" s="17" t="inlineStr">
        <is>
          <t>→ Voir profil</t>
        </is>
      </c>
      <c r="L299" s="14" t="inlineStr">
        <is>
          <t>À contacter</t>
        </is>
      </c>
      <c r="M299" s="18" t="inlineStr">
        <is>
          <t>Opportunité développeur Java — Hauts-de-France — Little</t>
        </is>
      </c>
      <c r="N299" s="18" t="inlineStr">
        <is>
          <t>Bonjour Little, Votre profil développeur Java a retenu notre attention. Nous recrutons un développeur Java en Hauts-de-France. Seriez-vous ouvert(e) à en discuter ? Cordialement</t>
        </is>
      </c>
      <c r="O299" s="15" t="inlineStr">
        <is>
          <t>2026-05-29</t>
        </is>
      </c>
    </row>
    <row r="300">
      <c r="A300" s="30" t="n">
        <v>1</v>
      </c>
      <c r="B300" s="14" t="inlineStr">
        <is>
          <t>The Official Home Page of the United States Army</t>
        </is>
      </c>
      <c r="C300" s="14" t="inlineStr">
        <is>
          <t>Java</t>
        </is>
      </c>
      <c r="D300" s="14" t="inlineStr">
        <is>
          <t>OpenClassrooms</t>
        </is>
      </c>
      <c r="E300" s="15" t="inlineStr">
        <is>
          <t>Non public</t>
        </is>
      </c>
      <c r="F300" s="14" t="inlineStr"/>
      <c r="G300" s="14" t="inlineStr">
        <is>
          <t>Hauts-de-France</t>
        </is>
      </c>
      <c r="H300" s="16" t="inlineStr">
        <is>
          <t>❓ Inconnu</t>
        </is>
      </c>
      <c r="I300" s="14" t="inlineStr"/>
      <c r="J300" s="15" t="inlineStr">
        <is>
          <t>The latest news, images, videos, career information, and links from the U.S. Army.</t>
        </is>
      </c>
      <c r="K300" s="17" t="inlineStr">
        <is>
          <t>→ Voir profil</t>
        </is>
      </c>
      <c r="L300" s="14" t="inlineStr">
        <is>
          <t>À contacter</t>
        </is>
      </c>
      <c r="M300" s="18" t="inlineStr">
        <is>
          <t>Opportunité développeur Java — Hauts-de-France — The</t>
        </is>
      </c>
      <c r="N300" s="18" t="inlineStr">
        <is>
          <t>Bonjour The, Votre profil développeur Java a retenu notre attention. Nous recrutons un développeur Java en Hauts-de-France. Seriez-vous ouvert(e) à en discuter ? Cordialement</t>
        </is>
      </c>
      <c r="O300" s="15" t="inlineStr">
        <is>
          <t>2026-05-29</t>
        </is>
      </c>
    </row>
    <row r="301">
      <c r="A301" s="30" t="n">
        <v>1</v>
      </c>
      <c r="B301" s="14" t="inlineStr">
        <is>
          <t>CORYS</t>
        </is>
      </c>
      <c r="C301" s="14" t="inlineStr">
        <is>
          <t>Java</t>
        </is>
      </c>
      <c r="D301" s="14" t="inlineStr">
        <is>
          <t>OpenClassrooms</t>
        </is>
      </c>
      <c r="E301" s="15" t="inlineStr">
        <is>
          <t>Non public</t>
        </is>
      </c>
      <c r="F301" s="14" t="inlineStr"/>
      <c r="G301" s="14" t="inlineStr">
        <is>
          <t>Hauts-de-France</t>
        </is>
      </c>
      <c r="H301" s="16" t="inlineStr">
        <is>
          <t>❓ Inconnu</t>
        </is>
      </c>
      <c r="I301" s="14" t="inlineStr"/>
      <c r="J301" s="15" t="inlineStr">
        <is>
          <t>CORYS supplies training and engineering simulators for the nuclear, rail and process industries.CORYS offers innovative and high-tech solutions to optimise costs, enhance skills, improve operational s</t>
        </is>
      </c>
      <c r="K301" s="17" t="inlineStr">
        <is>
          <t>→ Voir profil</t>
        </is>
      </c>
      <c r="L301" s="14" t="inlineStr">
        <is>
          <t>À contacter</t>
        </is>
      </c>
      <c r="M301" s="18" t="inlineStr">
        <is>
          <t>Opportunité développeur Java — Hauts-de-France — Corys</t>
        </is>
      </c>
      <c r="N301" s="18" t="inlineStr">
        <is>
          <t>Bonjour Corys, Votre profil développeur Java a retenu notre attention. Nous recrutons un développeur Java en Hauts-de-France. Seriez-vous ouvert(e) à en discuter ? Cordialement</t>
        </is>
      </c>
      <c r="O301" s="15" t="inlineStr">
        <is>
          <t>2026-05-29</t>
        </is>
      </c>
    </row>
    <row r="302">
      <c r="A302" s="30" t="n">
        <v>1</v>
      </c>
      <c r="B302" s="14" t="inlineStr">
        <is>
          <t>BillionGraves</t>
        </is>
      </c>
      <c r="C302" s="14" t="inlineStr">
        <is>
          <t>Java</t>
        </is>
      </c>
      <c r="D302" s="14" t="inlineStr">
        <is>
          <t>OpenClassrooms</t>
        </is>
      </c>
      <c r="E302" s="15" t="inlineStr">
        <is>
          <t>Non public</t>
        </is>
      </c>
      <c r="F302" s="14" t="inlineStr"/>
      <c r="G302" s="14" t="inlineStr">
        <is>
          <t>Hauts-de-France</t>
        </is>
      </c>
      <c r="H302" s="16" t="inlineStr">
        <is>
          <t>❓ Inconnu</t>
        </is>
      </c>
      <c r="I302" s="14" t="inlineStr"/>
      <c r="J302" s="15" t="inlineStr">
        <is>
          <t>Simplify your search with Cemetery Intelligence Cemetery Intelligence is BillionGraves' groundbreaking new AI-powered genealogy toolset built to enhance your cemetery research and bring your ancestors</t>
        </is>
      </c>
      <c r="K302" s="17" t="inlineStr">
        <is>
          <t>→ Voir profil</t>
        </is>
      </c>
      <c r="L302" s="14" t="inlineStr">
        <is>
          <t>À contacter</t>
        </is>
      </c>
      <c r="M302" s="18" t="inlineStr">
        <is>
          <t>Opportunité développeur Java — Hauts-de-France — Billiongraves</t>
        </is>
      </c>
      <c r="N302" s="18" t="inlineStr">
        <is>
          <t>Bonjour Billiongraves, Votre profil développeur Java a retenu notre attention. Nous recrutons un développeur Java en Hauts-de-France. Seriez-vous ouvert(e) à en discuter ? Cordialement</t>
        </is>
      </c>
      <c r="O302" s="15" t="inlineStr">
        <is>
          <t>2026-05-29</t>
        </is>
      </c>
    </row>
    <row r="303">
      <c r="A303" s="30" t="n">
        <v>1</v>
      </c>
      <c r="B303" s="14" t="inlineStr">
        <is>
          <t>Stand de tir</t>
        </is>
      </c>
      <c r="C303" s="14" t="inlineStr">
        <is>
          <t>Java</t>
        </is>
      </c>
      <c r="D303" s="14" t="inlineStr">
        <is>
          <t>JUG Nord</t>
        </is>
      </c>
      <c r="E303" s="15" t="inlineStr">
        <is>
          <t>Non public</t>
        </is>
      </c>
      <c r="F303" s="14" t="inlineStr"/>
      <c r="G303" s="14" t="inlineStr">
        <is>
          <t>Hauts-de-France</t>
        </is>
      </c>
      <c r="H303" s="16" t="inlineStr">
        <is>
          <t>❓ Inconnu</t>
        </is>
      </c>
      <c r="I303" s="14" t="inlineStr"/>
      <c r="J303" s="15" t="inlineStr">
        <is>
          <t>Le tir métropole nord haubourdin est un stand de tir situé dans la périphérie de Lille. Il possède un club house ou l’on trouve : -10 postes de tir 25m pour les calibres allant du 22lr au 50ae -10 pos</t>
        </is>
      </c>
      <c r="K303" s="17" t="inlineStr">
        <is>
          <t>→ Voir profil</t>
        </is>
      </c>
      <c r="L303" s="14" t="inlineStr">
        <is>
          <t>À contacter</t>
        </is>
      </c>
      <c r="M303" s="18" t="inlineStr">
        <is>
          <t>Opportunité développeur Java — Hauts-de-France — Stand</t>
        </is>
      </c>
      <c r="N303" s="18" t="inlineStr">
        <is>
          <t>Bonjour Stand, Votre profil développeur Java a retenu notre attention. Nous recrutons un développeur Java en Hauts-de-France. Seriez-vous ouvert(e) à en discuter ? Cordialement</t>
        </is>
      </c>
      <c r="O303" s="15" t="inlineStr">
        <is>
          <t>2026-05-29</t>
        </is>
      </c>
    </row>
    <row r="304">
      <c r="A304" s="30" t="n">
        <v>1</v>
      </c>
      <c r="B304" s="14" t="inlineStr">
        <is>
          <t>Rapport COI 2026-04-03 VF</t>
        </is>
      </c>
      <c r="C304" s="14" t="inlineStr">
        <is>
          <t>Java</t>
        </is>
      </c>
      <c r="D304" s="14" t="inlineStr">
        <is>
          <t>JUG Nord</t>
        </is>
      </c>
      <c r="E304" s="15" t="inlineStr">
        <is>
          <t>Non public</t>
        </is>
      </c>
      <c r="F304" s="14" t="inlineStr"/>
      <c r="G304" s="14" t="inlineStr">
        <is>
          <t>Hauts-de-France</t>
        </is>
      </c>
      <c r="H304" s="16" t="inlineStr">
        <is>
          <t>❓ Inconnu</t>
        </is>
      </c>
      <c r="I304" s="14" t="inlineStr"/>
      <c r="J304" s="15" t="inlineStr">
        <is>
          <t>Les membres du Conseil ont considéré que chacun de ces thèmes pouvait être abordé par un rapport spécifique et qu’il était difficile de les traiter conjointement. C’est donc aux « grands projets » que</t>
        </is>
      </c>
      <c r="K304" s="17" t="inlineStr">
        <is>
          <t>→ Voir profil</t>
        </is>
      </c>
      <c r="L304" s="14" t="inlineStr">
        <is>
          <t>À contacter</t>
        </is>
      </c>
      <c r="M304" s="18" t="inlineStr">
        <is>
          <t>Opportunité développeur Java — Hauts-de-France — Rapport</t>
        </is>
      </c>
      <c r="N304" s="18" t="inlineStr">
        <is>
          <t>Bonjour Rapport, Votre profil développeur Java a retenu notre attention. Nous recrutons un développeur Java en Hauts-de-France. Seriez-vous ouvert(e) à en discuter ? Cordialement</t>
        </is>
      </c>
      <c r="O304" s="15" t="inlineStr">
        <is>
          <t>2026-05-29</t>
        </is>
      </c>
    </row>
    <row r="305">
      <c r="A305" s="30" t="n">
        <v>1</v>
      </c>
      <c r="B305" s="14" t="inlineStr">
        <is>
          <t>World of Warcraft</t>
        </is>
      </c>
      <c r="C305" s="14" t="inlineStr">
        <is>
          <t>Java</t>
        </is>
      </c>
      <c r="D305" s="14" t="inlineStr">
        <is>
          <t>JUG Nord</t>
        </is>
      </c>
      <c r="E305" s="15" t="inlineStr">
        <is>
          <t>Non public</t>
        </is>
      </c>
      <c r="F305" s="14" t="inlineStr"/>
      <c r="G305" s="14" t="inlineStr">
        <is>
          <t>Hauts-de-France</t>
        </is>
      </c>
      <c r="H305" s="16" t="inlineStr">
        <is>
          <t>❓ Inconnu</t>
        </is>
      </c>
      <c r="I305" s="14" t="inlineStr"/>
      <c r="J305" s="15" t="inlineStr">
        <is>
          <t>May 13, 2026 · Join thousands of mighty heroes in Azeroth, a world of magic and limitless adventure.</t>
        </is>
      </c>
      <c r="K305" s="17" t="inlineStr">
        <is>
          <t>→ Voir profil</t>
        </is>
      </c>
      <c r="L305" s="14" t="inlineStr">
        <is>
          <t>À contacter</t>
        </is>
      </c>
      <c r="M305" s="18" t="inlineStr">
        <is>
          <t>Opportunité développeur Java — Hauts-de-France — World</t>
        </is>
      </c>
      <c r="N305" s="18" t="inlineStr">
        <is>
          <t>Bonjour World, Votre profil développeur Java a retenu notre attention. Nous recrutons un développeur Java en Hauts-de-France. Seriez-vous ouvert(e) à en discuter ? Cordialement</t>
        </is>
      </c>
      <c r="O305" s="15" t="inlineStr">
        <is>
          <t>2026-05-29</t>
        </is>
      </c>
    </row>
    <row r="306">
      <c r="A306" s="30" t="n">
        <v>1</v>
      </c>
      <c r="B306" s="14" t="inlineStr">
        <is>
          <t>Facebook</t>
        </is>
      </c>
      <c r="C306" s="14" t="inlineStr">
        <is>
          <t>Java</t>
        </is>
      </c>
      <c r="D306" s="14" t="inlineStr">
        <is>
          <t>JUG Nord</t>
        </is>
      </c>
      <c r="E306" s="15" t="inlineStr">
        <is>
          <t>Non public</t>
        </is>
      </c>
      <c r="F306" s="14" t="inlineStr"/>
      <c r="G306" s="14" t="inlineStr">
        <is>
          <t>Hauts-de-France</t>
        </is>
      </c>
      <c r="H306" s="16" t="inlineStr">
        <is>
          <t>❓ Inconnu</t>
        </is>
      </c>
      <c r="I306" s="14" t="inlineStr"/>
      <c r="J306" s="15" t="inlineStr">
        <is>
          <t>When this happens, it's usually because the owner only shared it with a small group of people, changed who can see it or it's been deleted.</t>
        </is>
      </c>
      <c r="K306" s="17" t="inlineStr">
        <is>
          <t>→ Voir profil</t>
        </is>
      </c>
      <c r="L306" s="14" t="inlineStr">
        <is>
          <t>À contacter</t>
        </is>
      </c>
      <c r="M306" s="18" t="inlineStr">
        <is>
          <t>Opportunité développeur Java — Hauts-de-France — Facebook</t>
        </is>
      </c>
      <c r="N306" s="18" t="inlineStr">
        <is>
          <t>Bonjour Facebook, Votre profil développeur Java a retenu notre attention. Nous recrutons un développeur Java en Hauts-de-France. Seriez-vous ouvert(e) à en discuter ? Cordialement</t>
        </is>
      </c>
      <c r="O306" s="15" t="inlineStr">
        <is>
          <t>2026-05-29</t>
        </is>
      </c>
    </row>
    <row r="307">
      <c r="A307" s="30" t="n">
        <v>1</v>
      </c>
      <c r="B307" s="14" t="inlineStr">
        <is>
          <t>SEDAR+ Landing Page</t>
        </is>
      </c>
      <c r="C307" s="14" t="inlineStr">
        <is>
          <t>Java</t>
        </is>
      </c>
      <c r="D307" s="14" t="inlineStr">
        <is>
          <t>JUG Nord</t>
        </is>
      </c>
      <c r="E307" s="15" t="inlineStr">
        <is>
          <t>Non public</t>
        </is>
      </c>
      <c r="F307" s="14" t="inlineStr"/>
      <c r="G307" s="14" t="inlineStr">
        <is>
          <t>Hauts-de-France</t>
        </is>
      </c>
      <c r="H307" s="16" t="inlineStr">
        <is>
          <t>❓ Inconnu</t>
        </is>
      </c>
      <c r="I307" s="14" t="inlineStr"/>
      <c r="J307" s="15" t="inlineStr">
        <is>
          <t>Investment Tools and Alerts Learn how investment frauds happen and how to protect your investments. The CSA has resources to help you understand how to detect potential scams and fraudulent activities</t>
        </is>
      </c>
      <c r="K307" s="17" t="inlineStr">
        <is>
          <t>→ Voir profil</t>
        </is>
      </c>
      <c r="L307" s="14" t="inlineStr">
        <is>
          <t>À contacter</t>
        </is>
      </c>
      <c r="M307" s="18" t="inlineStr">
        <is>
          <t>Opportunité développeur Java — Hauts-de-France — Landing</t>
        </is>
      </c>
      <c r="N307" s="18" t="inlineStr">
        <is>
          <t>Bonjour Landing, Votre profil développeur Java a retenu notre attention. Nous recrutons un développeur Java en Hauts-de-France. Seriez-vous ouvert(e) à en discuter ? Cordialement</t>
        </is>
      </c>
      <c r="O307" s="15" t="inlineStr">
        <is>
          <t>2026-05-29</t>
        </is>
      </c>
    </row>
    <row r="308">
      <c r="A308" s="30" t="n">
        <v>1</v>
      </c>
      <c r="B308" s="14" t="inlineStr">
        <is>
          <t>Guillaume Ceuninck</t>
        </is>
      </c>
      <c r="C308" s="14" t="inlineStr">
        <is>
          <t>Java</t>
        </is>
      </c>
      <c r="D308" s="14" t="inlineStr">
        <is>
          <t>JUG Nord</t>
        </is>
      </c>
      <c r="E308" s="15" t="inlineStr">
        <is>
          <t>Non public</t>
        </is>
      </c>
      <c r="F308" s="14" t="inlineStr"/>
      <c r="G308" s="14" t="inlineStr">
        <is>
          <t>Hauts-de-France</t>
        </is>
      </c>
      <c r="H308" s="16" t="inlineStr">
        <is>
          <t>❓ Inconnu</t>
        </is>
      </c>
      <c r="I308" s="14" t="inlineStr"/>
      <c r="J308" s="15" t="inlineStr">
        <is>
          <t>Expérience : Groupe SII · Formation : IMT Nord Europe · Lieu : Lille · 215 relations sur LinkedIn. Consultez le profil de Guillaume Ceuninck sur LinkedIn, une communauté professionnelle d’un milliard</t>
        </is>
      </c>
      <c r="K308" s="17" t="inlineStr">
        <is>
          <t>→ Voir profil</t>
        </is>
      </c>
      <c r="L308" s="14" t="inlineStr">
        <is>
          <t>À contacter</t>
        </is>
      </c>
      <c r="M308" s="18" t="inlineStr">
        <is>
          <t>Opportunité développeur Java — Hauts-de-France — Guillaume</t>
        </is>
      </c>
      <c r="N308" s="18" t="inlineStr">
        <is>
          <t>Bonjour Guillaume, Votre profil développeur Java a retenu notre attention. Nous recrutons un développeur Java en Hauts-de-France. Seriez-vous ouvert(e) à en discuter ? Cordialement</t>
        </is>
      </c>
      <c r="O308" s="15" t="inlineStr">
        <is>
          <t>2026-05-29</t>
        </is>
      </c>
    </row>
    <row r="309">
      <c r="A309" s="30" t="n">
        <v>1</v>
      </c>
      <c r="B309" s="14" t="inlineStr">
        <is>
          <t>Java groups</t>
        </is>
      </c>
      <c r="C309" s="14" t="inlineStr">
        <is>
          <t>Java</t>
        </is>
      </c>
      <c r="D309" s="14" t="inlineStr">
        <is>
          <t>JUG Nord</t>
        </is>
      </c>
      <c r="E309" s="15" t="inlineStr">
        <is>
          <t>Non public</t>
        </is>
      </c>
      <c r="F309" s="14" t="inlineStr"/>
      <c r="G309" s="14" t="inlineStr">
        <is>
          <t>Hauts-de-France</t>
        </is>
      </c>
      <c r="H309" s="16" t="inlineStr">
        <is>
          <t>❓ Inconnu</t>
        </is>
      </c>
      <c r="I309" s="14" t="inlineStr"/>
      <c r="J309" s="15" t="inlineStr">
        <is>
          <t>2 days ago · Find Meetup events so you can do more of what matters to you. Or create your own group and meet people near you who share your interests.</t>
        </is>
      </c>
      <c r="K309" s="17" t="inlineStr">
        <is>
          <t>→ Voir profil</t>
        </is>
      </c>
      <c r="L309" s="14" t="inlineStr">
        <is>
          <t>À contacter</t>
        </is>
      </c>
      <c r="M309" s="18" t="inlineStr">
        <is>
          <t>Opportunité développeur Java — Hauts-de-France — Java</t>
        </is>
      </c>
      <c r="N309" s="18" t="inlineStr">
        <is>
          <t>Bonjour Java, Votre profil développeur Java a retenu notre attention. Nous recrutons un développeur Java en Hauts-de-France. Seriez-vous ouvert(e) à en discuter ? Cordialement</t>
        </is>
      </c>
      <c r="O309" s="15" t="inlineStr">
        <is>
          <t>2026-05-29</t>
        </is>
      </c>
    </row>
    <row r="310">
      <c r="A310" s="30" t="n">
        <v>1</v>
      </c>
      <c r="B310" s="14" t="inlineStr">
        <is>
          <t>Nicolas Jestin</t>
        </is>
      </c>
      <c r="C310" s="14" t="inlineStr">
        <is>
          <t>Java</t>
        </is>
      </c>
      <c r="D310" s="14" t="inlineStr">
        <is>
          <t>JUG Nord</t>
        </is>
      </c>
      <c r="E310" s="15" t="inlineStr">
        <is>
          <t>Non public</t>
        </is>
      </c>
      <c r="F310" s="14" t="inlineStr"/>
      <c r="G310" s="14" t="inlineStr">
        <is>
          <t>Hauts-de-France</t>
        </is>
      </c>
      <c r="H310" s="16" t="inlineStr">
        <is>
          <t>❓ Inconnu</t>
        </is>
      </c>
      <c r="I310" s="14" t="inlineStr"/>
      <c r="J310" s="15" t="inlineStr">
        <is>
          <t>Vous cherchez un formateur pour vous accompagner dans votre évolution autours de Mysql… · Expérience : Indépendant · Formation : IUT informatique Calais · Lieu : France · 215 relations sur LinkedIn. C</t>
        </is>
      </c>
      <c r="K310" s="17" t="inlineStr">
        <is>
          <t>→ Voir profil</t>
        </is>
      </c>
      <c r="L310" s="14" t="inlineStr">
        <is>
          <t>À contacter</t>
        </is>
      </c>
      <c r="M310" s="18" t="inlineStr">
        <is>
          <t>Opportunité développeur Java — Hauts-de-France — Nicolas</t>
        </is>
      </c>
      <c r="N310" s="18" t="inlineStr">
        <is>
          <t>Bonjour Nicolas, Votre profil développeur Java a retenu notre attention. Nous recrutons un développeur Java en Hauts-de-France. Seriez-vous ouvert(e) à en discuter ? Cordialement</t>
        </is>
      </c>
      <c r="O310" s="15" t="inlineStr">
        <is>
          <t>2026-05-29</t>
        </is>
      </c>
    </row>
    <row r="311">
      <c r="A311" s="30" t="n">
        <v>1</v>
      </c>
      <c r="B311" s="14" t="inlineStr">
        <is>
          <t>Graduation ceremony</t>
        </is>
      </c>
      <c r="C311" s="14" t="inlineStr">
        <is>
          <t>Java</t>
        </is>
      </c>
      <c r="D311" s="14" t="inlineStr">
        <is>
          <t>Alumni Écoles Nord</t>
        </is>
      </c>
      <c r="E311" s="15" t="inlineStr">
        <is>
          <t>Non public</t>
        </is>
      </c>
      <c r="F311" s="14" t="inlineStr"/>
      <c r="G311" s="14" t="inlineStr">
        <is>
          <t>Hauts-de-France</t>
        </is>
      </c>
      <c r="H311" s="16" t="inlineStr">
        <is>
          <t>❓ Inconnu</t>
        </is>
      </c>
      <c r="I311" s="14" t="inlineStr"/>
      <c r="J311" s="15" t="inlineStr">
        <is>
          <t>Apr 1, 2026 · On Saturday, March 28, 2025, INSA Hauts-de-France celebrated the graduation of its Class of 2025, held at the Cité des Congrès in Valenciennes. Nearly 2,000 guests gathered to celebrate</t>
        </is>
      </c>
      <c r="K311" s="17" t="inlineStr">
        <is>
          <t>→ Voir profil</t>
        </is>
      </c>
      <c r="L311" s="14" t="inlineStr">
        <is>
          <t>À contacter</t>
        </is>
      </c>
      <c r="M311" s="18" t="inlineStr">
        <is>
          <t>Opportunité développeur Java — Hauts-de-France — Graduation</t>
        </is>
      </c>
      <c r="N311" s="18" t="inlineStr">
        <is>
          <t>Bonjour Graduation, Votre profil développeur Java a retenu notre attention. Nous recrutons un développeur Java en Hauts-de-France. Seriez-vous ouvert(e) à en discuter ? Cordialement</t>
        </is>
      </c>
      <c r="O311" s="15" t="inlineStr">
        <is>
          <t>2026-05-29</t>
        </is>
      </c>
    </row>
    <row r="312">
      <c r="A312" s="30" t="n">
        <v>1</v>
      </c>
      <c r="B312" s="14" t="inlineStr">
        <is>
          <t>obs-settings.onlyfans.com</t>
        </is>
      </c>
      <c r="C312" s="14" t="inlineStr">
        <is>
          <t>Java</t>
        </is>
      </c>
      <c r="D312" s="14" t="inlineStr">
        <is>
          <t>Alumni Écoles Nord</t>
        </is>
      </c>
      <c r="E312" s="15" t="inlineStr">
        <is>
          <t>Non public</t>
        </is>
      </c>
      <c r="F312" s="14" t="inlineStr"/>
      <c r="G312" s="14" t="inlineStr">
        <is>
          <t>Hauts-de-France</t>
        </is>
      </c>
      <c r="H312" s="16" t="inlineStr">
        <is>
          <t>❓ Inconnu</t>
        </is>
      </c>
      <c r="I312" s="14" t="inlineStr"/>
      <c r="J312" s="15" t="inlineStr">
        <is>
          <t>We'll try your destination again in seconds . Onlyfans. Just a moment... We'll try your destination again in seconds</t>
        </is>
      </c>
      <c r="K312" s="17" t="inlineStr">
        <is>
          <t>→ Voir profil</t>
        </is>
      </c>
      <c r="L312" s="14" t="inlineStr">
        <is>
          <t>À contacter</t>
        </is>
      </c>
      <c r="M312" s="18" t="inlineStr">
        <is>
          <t>Opportunité développeur Java — Hauts-de-France — Obs-settings.onlyfans.com</t>
        </is>
      </c>
      <c r="N312" s="18" t="inlineStr">
        <is>
          <t>Bonjour Obs-settings.onlyfans.com, Votre profil développeur Java a retenu notre attention. Nous recrutons un développeur Java en Hauts-de-France. Seriez-vous ouvert(e) à en discuter ? Cordialement</t>
        </is>
      </c>
      <c r="O312" s="15" t="inlineStr">
        <is>
          <t>2026-05-29</t>
        </is>
      </c>
    </row>
    <row r="313">
      <c r="A313" s="30" t="n">
        <v>1</v>
      </c>
      <c r="B313" s="14" t="inlineStr">
        <is>
          <t>download.oracle.com</t>
        </is>
      </c>
      <c r="C313" s="14" t="inlineStr">
        <is>
          <t>Java</t>
        </is>
      </c>
      <c r="D313" s="14" t="inlineStr">
        <is>
          <t>Alumni Écoles Nord</t>
        </is>
      </c>
      <c r="E313" s="15" t="inlineStr">
        <is>
          <t>Non public</t>
        </is>
      </c>
      <c r="F313" s="14" t="inlineStr"/>
      <c r="G313" s="14" t="inlineStr">
        <is>
          <t>Hauts-de-France</t>
        </is>
      </c>
      <c r="H313" s="16" t="inlineStr">
        <is>
          <t>❓ Inconnu</t>
        </is>
      </c>
      <c r="I313" s="14" t="inlineStr"/>
      <c r="J313" s="15" t="inlineStr">
        <is>
          <t>94d8e8598cbe41900370f37a196cbabd6444ce56a7879275b14939c9f0cbb5d5</t>
        </is>
      </c>
      <c r="K313" s="17" t="inlineStr">
        <is>
          <t>→ Voir profil</t>
        </is>
      </c>
      <c r="L313" s="14" t="inlineStr">
        <is>
          <t>À contacter</t>
        </is>
      </c>
      <c r="M313" s="18" t="inlineStr">
        <is>
          <t>Opportunité développeur Java — Hauts-de-France — Download.oracle.com</t>
        </is>
      </c>
      <c r="N313" s="18" t="inlineStr">
        <is>
          <t>Bonjour Download.oracle.com, Votre profil développeur Java a retenu notre attention. Nous recrutons un développeur Java en Hauts-de-France. Seriez-vous ouvert(e) à en discuter ? Cordialement</t>
        </is>
      </c>
      <c r="O313" s="15" t="inlineStr">
        <is>
          <t>2026-05-29</t>
        </is>
      </c>
    </row>
    <row r="314">
      <c r="A314" s="30" t="n">
        <v>1</v>
      </c>
      <c r="B314" s="14" t="inlineStr">
        <is>
          <t>Infosys Springboard</t>
        </is>
      </c>
      <c r="C314" s="14" t="inlineStr">
        <is>
          <t>Java</t>
        </is>
      </c>
      <c r="D314" s="14" t="inlineStr">
        <is>
          <t>Alumni Écoles Nord</t>
        </is>
      </c>
      <c r="E314" s="15" t="inlineStr">
        <is>
          <t>Non public</t>
        </is>
      </c>
      <c r="F314" s="14" t="inlineStr"/>
      <c r="G314" s="14" t="inlineStr">
        <is>
          <t>Hauts-de-France</t>
        </is>
      </c>
      <c r="H314" s="16" t="inlineStr">
        <is>
          <t>❓ Inconnu</t>
        </is>
      </c>
      <c r="I314" s="14" t="inlineStr"/>
      <c r="J314" s="15" t="inlineStr">
        <is>
          <t>Cloud-first and mobile-first solution that enables organizations to focus on training their talent of today, to be ready for tomorrow.</t>
        </is>
      </c>
      <c r="K314" s="17" t="inlineStr">
        <is>
          <t>→ Voir profil</t>
        </is>
      </c>
      <c r="L314" s="14" t="inlineStr">
        <is>
          <t>À contacter</t>
        </is>
      </c>
      <c r="M314" s="18" t="inlineStr">
        <is>
          <t>Opportunité développeur Java — Hauts-de-France — Infosys</t>
        </is>
      </c>
      <c r="N314" s="18" t="inlineStr">
        <is>
          <t>Bonjour Infosys, Votre profil développeur Java a retenu notre attention. Nous recrutons un développeur Java en Hauts-de-France. Seriez-vous ouvert(e) à en discuter ? Cordialement</t>
        </is>
      </c>
      <c r="O314" s="15" t="inlineStr">
        <is>
          <t>2026-05-29</t>
        </is>
      </c>
    </row>
    <row r="315">
      <c r="A315" s="30" t="n">
        <v>1</v>
      </c>
      <c r="B315" s="14" t="inlineStr">
        <is>
          <t>Amphis en «demi-jauge», prêt d’ordinateurs... l’Université d</t>
        </is>
      </c>
      <c r="C315" s="14" t="inlineStr">
        <is>
          <t>Java</t>
        </is>
      </c>
      <c r="D315" s="14" t="inlineStr">
        <is>
          <t>Alumni Écoles Nord</t>
        </is>
      </c>
      <c r="E315" s="15" t="inlineStr">
        <is>
          <t>Non public</t>
        </is>
      </c>
      <c r="F315" s="14" t="inlineStr"/>
      <c r="G315" s="14" t="inlineStr">
        <is>
          <t>Hauts-de-France</t>
        </is>
      </c>
      <c r="H315" s="16" t="inlineStr">
        <is>
          <t>❓ Inconnu</t>
        </is>
      </c>
      <c r="I315" s="14" t="inlineStr"/>
      <c r="J315" s="15" t="inlineStr">
        <is>
          <t>« L’Université de Lille ne veut pas devenir un prestataire de cours à distance.À l’université polytechnique des Hauts-de-France, à Valenciennes, la direction annonçait dès fin mai la mise en place pou</t>
        </is>
      </c>
      <c r="K315" s="17" t="inlineStr">
        <is>
          <t>→ Voir profil</t>
        </is>
      </c>
      <c r="L315" s="14" t="inlineStr">
        <is>
          <t>À contacter</t>
        </is>
      </c>
      <c r="M315" s="18" t="inlineStr">
        <is>
          <t>Opportunité développeur Java — Hauts-de-France — Amphis</t>
        </is>
      </c>
      <c r="N315" s="18" t="inlineStr">
        <is>
          <t>Bonjour Amphis, Votre profil développeur Java a retenu notre attention. Nous recrutons un développeur Java en Hauts-de-France. Seriez-vous ouvert(e) à en discuter ? Cordialement</t>
        </is>
      </c>
      <c r="O315" s="15" t="inlineStr">
        <is>
          <t>2026-05-29</t>
        </is>
      </c>
    </row>
    <row r="316">
      <c r="A316" s="30" t="n">
        <v>1</v>
      </c>
      <c r="B316" s="14" t="inlineStr">
        <is>
          <t>Maryline Bodin Delhay</t>
        </is>
      </c>
      <c r="C316" s="14" t="inlineStr">
        <is>
          <t>Java</t>
        </is>
      </c>
      <c r="D316" s="14" t="inlineStr">
        <is>
          <t>Alumni Écoles Nord</t>
        </is>
      </c>
      <c r="E316" s="15" t="inlineStr">
        <is>
          <t>Non public</t>
        </is>
      </c>
      <c r="F316" s="14" t="inlineStr"/>
      <c r="G316" s="14" t="inlineStr">
        <is>
          <t>Hauts-de-France</t>
        </is>
      </c>
      <c r="H316" s="16" t="inlineStr">
        <is>
          <t>❓ Inconnu</t>
        </is>
      </c>
      <c r="I316" s="14" t="inlineStr"/>
      <c r="J316" s="15" t="inlineStr">
        <is>
          <t>· Expérience : Université Polytechnique Hauts de France · Formation : Université de Lille - sciences et technologies · Lieu : Saint-Remy-du-Nord · 500 relations ou plus sur LinkedIn.Ingénieure pour l'</t>
        </is>
      </c>
      <c r="K316" s="17" t="inlineStr">
        <is>
          <t>→ Voir profil</t>
        </is>
      </c>
      <c r="L316" s="14" t="inlineStr">
        <is>
          <t>À contacter</t>
        </is>
      </c>
      <c r="M316" s="18" t="inlineStr">
        <is>
          <t>Opportunité développeur Java — Hauts-de-France — Maryline</t>
        </is>
      </c>
      <c r="N316" s="18" t="inlineStr">
        <is>
          <t>Bonjour Maryline, Votre profil développeur Java a retenu notre attention. Nous recrutons un développeur Java en Hauts-de-France. Seriez-vous ouvert(e) à en discuter ? Cordialement</t>
        </is>
      </c>
      <c r="O316" s="15" t="inlineStr">
        <is>
          <t>2026-05-29</t>
        </is>
      </c>
    </row>
    <row r="317">
      <c r="A317" s="30" t="n">
        <v>1</v>
      </c>
      <c r="B317" s="14" t="inlineStr">
        <is>
          <t>Le temps de travail : qu’est-ce qu’une « journée de travail</t>
        </is>
      </c>
      <c r="C317" s="14" t="inlineStr">
        <is>
          <t>Java</t>
        </is>
      </c>
      <c r="D317" s="14" t="inlineStr">
        <is>
          <t>Alumni Écoles Nord</t>
        </is>
      </c>
      <c r="E317" s="15" t="inlineStr">
        <is>
          <t>Non public</t>
        </is>
      </c>
      <c r="F317" s="14" t="inlineStr"/>
      <c r="G317" s="14" t="inlineStr">
        <is>
          <t>Hauts-de-France</t>
        </is>
      </c>
      <c r="H317" s="16" t="inlineStr">
        <is>
          <t>❓ Inconnu</t>
        </is>
      </c>
      <c r="I317" s="14" t="inlineStr"/>
      <c r="J317" s="15" t="inlineStr">
        <is>
          <t>Bernard Maitte Professeur émérite à l’Université de Lille, Fondateur et premier directeur du Forum des Sciences, Auteur de nombreux ouvrages dont Histoire de l’arc-en-ciel (Seuil) et Une histoire de l</t>
        </is>
      </c>
      <c r="K317" s="17" t="inlineStr">
        <is>
          <t>→ Voir profil</t>
        </is>
      </c>
      <c r="L317" s="14" t="inlineStr">
        <is>
          <t>À contacter</t>
        </is>
      </c>
      <c r="M317" s="18" t="inlineStr">
        <is>
          <t>Opportunité développeur Java — Hauts-de-France — Le</t>
        </is>
      </c>
      <c r="N317" s="18" t="inlineStr">
        <is>
          <t>Bonjour Le, Votre profil développeur Java a retenu notre attention. Nous recrutons un développeur Java en Hauts-de-France. Seriez-vous ouvert(e) à en discuter ? Cordialement</t>
        </is>
      </c>
      <c r="O317" s="15" t="inlineStr">
        <is>
          <t>2026-05-29</t>
        </is>
      </c>
    </row>
    <row r="318">
      <c r="A318" s="30" t="n">
        <v>1</v>
      </c>
      <c r="B318" s="14" t="inlineStr">
        <is>
          <t>Neuvième Conférence Plénière du GDR ONDES les 30 novembre et</t>
        </is>
      </c>
      <c r="C318" s="14" t="inlineStr">
        <is>
          <t>Java</t>
        </is>
      </c>
      <c r="D318" s="14" t="inlineStr">
        <is>
          <t>Alumni Écoles Nord</t>
        </is>
      </c>
      <c r="E318" s="15" t="inlineStr">
        <is>
          <t>Non public</t>
        </is>
      </c>
      <c r="F318" s="14" t="inlineStr"/>
      <c r="G318" s="14" t="inlineStr">
        <is>
          <t>Hauts-de-France</t>
        </is>
      </c>
      <c r="H318" s="16" t="inlineStr">
        <is>
          <t>❓ Inconnu</t>
        </is>
      </c>
      <c r="I318" s="14" t="inlineStr"/>
      <c r="J318" s="15" t="inlineStr">
        <is>
          <t>Cette manifestation verra se succéder, des sessions faites d’affiches de vos contributions et des exposés sollicités par les six groupes thématiques du GDR et par son Club des Partenaires.</t>
        </is>
      </c>
      <c r="K318" s="17" t="inlineStr">
        <is>
          <t>→ Voir profil</t>
        </is>
      </c>
      <c r="L318" s="14" t="inlineStr">
        <is>
          <t>À contacter</t>
        </is>
      </c>
      <c r="M318" s="18" t="inlineStr">
        <is>
          <t>Opportunité développeur Java — Hauts-de-France — Neuvième</t>
        </is>
      </c>
      <c r="N318" s="18" t="inlineStr">
        <is>
          <t>Bonjour Neuvième, Votre profil développeur Java a retenu notre attention. Nous recrutons un développeur Java en Hauts-de-France. Seriez-vous ouvert(e) à en discuter ? Cordialement</t>
        </is>
      </c>
      <c r="O318" s="15" t="inlineStr">
        <is>
          <t>2026-05-29</t>
        </is>
      </c>
    </row>
    <row r="319">
      <c r="A319" s="30" t="n">
        <v>1</v>
      </c>
      <c r="B319" s="14" t="inlineStr">
        <is>
          <t>Neal.fun</t>
        </is>
      </c>
      <c r="C319" s="14" t="inlineStr">
        <is>
          <t>Java</t>
        </is>
      </c>
      <c r="D319" s="14" t="inlineStr">
        <is>
          <t>Alumni Écoles Nord</t>
        </is>
      </c>
      <c r="E319" s="15" t="inlineStr">
        <is>
          <t>Non public</t>
        </is>
      </c>
      <c r="F319" s="14" t="inlineStr"/>
      <c r="G319" s="14" t="inlineStr">
        <is>
          <t>Hauts-de-France</t>
        </is>
      </c>
      <c r="H319" s="16" t="inlineStr">
        <is>
          <t>❓ Inconnu</t>
        </is>
      </c>
      <c r="I319" s="14" t="inlineStr"/>
      <c r="J319" s="15" t="inlineStr">
        <is>
          <t>Games, visualizations, interactives and other weird stuff. Hi! I'm Neal. This is where I make stuff on the web. Obligatory links:</t>
        </is>
      </c>
      <c r="K319" s="17" t="inlineStr">
        <is>
          <t>→ Voir profil</t>
        </is>
      </c>
      <c r="L319" s="14" t="inlineStr">
        <is>
          <t>À contacter</t>
        </is>
      </c>
      <c r="M319" s="18" t="inlineStr">
        <is>
          <t>Opportunité développeur Java — Hauts-de-France — Neal.fun</t>
        </is>
      </c>
      <c r="N319" s="18" t="inlineStr">
        <is>
          <t>Bonjour Neal.fun, Votre profil développeur Java a retenu notre attention. Nous recrutons un développeur Java en Hauts-de-France. Seriez-vous ouvert(e) à en discuter ? Cordialement</t>
        </is>
      </c>
      <c r="O319" s="15" t="inlineStr">
        <is>
          <t>2026-05-29</t>
        </is>
      </c>
    </row>
    <row r="320">
      <c r="A320" s="30" t="n">
        <v>1</v>
      </c>
      <c r="B320" s="14" t="inlineStr">
        <is>
          <t>Baudouin V de Flandre — Wikipédia</t>
        </is>
      </c>
      <c r="C320" s="14" t="inlineStr">
        <is>
          <t>Java</t>
        </is>
      </c>
      <c r="D320" s="14" t="inlineStr">
        <is>
          <t>HumanCoders</t>
        </is>
      </c>
      <c r="E320" s="15" t="inlineStr">
        <is>
          <t>Non public</t>
        </is>
      </c>
      <c r="F320" s="14" t="inlineStr"/>
      <c r="G320" s="14" t="inlineStr">
        <is>
          <t>Hauts-de-France</t>
        </is>
      </c>
      <c r="H320" s="16" t="inlineStr">
        <is>
          <t>❓ Inconnu</t>
        </is>
      </c>
      <c r="I320" s="14" t="inlineStr"/>
      <c r="J320" s="15" t="inlineStr">
        <is>
          <t>Baudouin V de Flandre 1 dit le Pieux ou le Débonnaire ou de Lille 2 (vers 1012 à Arras - 1er septembre 1067 à Lille) 3 est comte de Flandre de 1035 à 1067. Il est le fils de Baudouin IV de Flandre et</t>
        </is>
      </c>
      <c r="K320" s="17" t="inlineStr">
        <is>
          <t>→ Voir profil</t>
        </is>
      </c>
      <c r="L320" s="14" t="inlineStr">
        <is>
          <t>À contacter</t>
        </is>
      </c>
      <c r="M320" s="18" t="inlineStr">
        <is>
          <t>Opportunité développeur Java — Hauts-de-France — Baudouin</t>
        </is>
      </c>
      <c r="N320" s="18" t="inlineStr">
        <is>
          <t>Bonjour Baudouin, Votre profil développeur Java a retenu notre attention. Nous recrutons un développeur Java en Hauts-de-France. Seriez-vous ouvert(e) à en discuter ? Cordialement</t>
        </is>
      </c>
      <c r="O320" s="15" t="inlineStr">
        <is>
          <t>2026-05-29</t>
        </is>
      </c>
    </row>
    <row r="321">
      <c r="A321" s="30" t="n">
        <v>1</v>
      </c>
      <c r="B321" s="14" t="inlineStr">
        <is>
          <t>La Tram Bar</t>
        </is>
      </c>
      <c r="C321" s="14" t="inlineStr">
        <is>
          <t>Java</t>
        </is>
      </c>
      <c r="D321" s="14" t="inlineStr">
        <is>
          <t>HumanCoders</t>
        </is>
      </c>
      <c r="E321" s="15" t="inlineStr">
        <is>
          <t>Non public</t>
        </is>
      </c>
      <c r="F321" s="14" t="inlineStr"/>
      <c r="G321" s="14" t="inlineStr">
        <is>
          <t>Hauts-de-France</t>
        </is>
      </c>
      <c r="H321" s="16" t="inlineStr">
        <is>
          <t>❓ Inconnu</t>
        </is>
      </c>
      <c r="I321" s="14" t="inlineStr"/>
      <c r="J321" s="15" t="inlineStr">
        <is>
          <t>La Tram Bar, Calais. 2,608 likes · 69 talking about this · 403 were here. France Bar gay-friendly CALAIS ️ --~☆open 5j/7 -18h/02h.atmosphère feutrée et tamisée⭐️</t>
        </is>
      </c>
      <c r="K321" s="17" t="inlineStr">
        <is>
          <t>→ Voir profil</t>
        </is>
      </c>
      <c r="L321" s="14" t="inlineStr">
        <is>
          <t>À contacter</t>
        </is>
      </c>
      <c r="M321" s="18" t="inlineStr">
        <is>
          <t>Opportunité développeur Java — Hauts-de-France — La</t>
        </is>
      </c>
      <c r="N321" s="18" t="inlineStr">
        <is>
          <t>Bonjour La, Votre profil développeur Java a retenu notre attention. Nous recrutons un développeur Java en Hauts-de-France. Seriez-vous ouvert(e) à en discuter ? Cordialement</t>
        </is>
      </c>
      <c r="O321" s="15" t="inlineStr">
        <is>
          <t>2026-05-29</t>
        </is>
      </c>
    </row>
    <row r="322">
      <c r="A322" s="30" t="n">
        <v>1</v>
      </c>
      <c r="B322" s="14" t="inlineStr">
        <is>
          <t>wordlist/usernames.txt at master · jeanphorn/wordlist · GitH</t>
        </is>
      </c>
      <c r="C322" s="14" t="inlineStr">
        <is>
          <t>Java</t>
        </is>
      </c>
      <c r="D322" s="14" t="inlineStr">
        <is>
          <t>HumanCoders</t>
        </is>
      </c>
      <c r="E322" s="15" t="inlineStr">
        <is>
          <t>Non public</t>
        </is>
      </c>
      <c r="F322" s="14" t="inlineStr"/>
      <c r="G322" s="14" t="inlineStr">
        <is>
          <t>Hauts-de-France</t>
        </is>
      </c>
      <c r="H322" s="16" t="inlineStr">
        <is>
          <t>❓ Inconnu</t>
        </is>
      </c>
      <c r="I322" s="14" t="inlineStr"/>
      <c r="J322" s="15" t="inlineStr">
        <is>
          <t>Collection of some common wordlists such as RDP password, user name list, ssh password wordlist for brute force. IP Cameras Default Passwords. - wordlist/usernames.txt at master · jeanphorn/wordlist</t>
        </is>
      </c>
      <c r="K322" s="17" t="inlineStr">
        <is>
          <t>→ Voir profil</t>
        </is>
      </c>
      <c r="L322" s="14" t="inlineStr">
        <is>
          <t>À contacter</t>
        </is>
      </c>
      <c r="M322" s="18" t="inlineStr">
        <is>
          <t>Opportunité développeur Java — Hauts-de-France — Wordlist/usernames.txt</t>
        </is>
      </c>
      <c r="N322" s="18" t="inlineStr">
        <is>
          <t>Bonjour Wordlist/usernames.txt, Votre profil développeur Java a retenu notre attention. Nous recrutons un développeur Java en Hauts-de-France. Seriez-vous ouvert(e) à en discuter ? Cordialement</t>
        </is>
      </c>
      <c r="O322" s="15" t="inlineStr">
        <is>
          <t>2026-05-29</t>
        </is>
      </c>
    </row>
    <row r="323">
      <c r="A323" s="30" t="n">
        <v>1</v>
      </c>
      <c r="B323" s="14" t="inlineStr">
        <is>
          <t>Christophe CARDOT (GROUPE MOVITEX à WASQUEHAL)</t>
        </is>
      </c>
      <c r="C323" s="14" t="inlineStr">
        <is>
          <t>Java</t>
        </is>
      </c>
      <c r="D323" s="14" t="inlineStr">
        <is>
          <t>HumanCoders</t>
        </is>
      </c>
      <c r="E323" s="15" t="inlineStr">
        <is>
          <t>Non public</t>
        </is>
      </c>
      <c r="F323" s="14" t="inlineStr"/>
      <c r="G323" s="14" t="inlineStr">
        <is>
          <t>Hauts-de-France</t>
        </is>
      </c>
      <c r="H323" s="16" t="inlineStr">
        <is>
          <t>❓ Inconnu</t>
        </is>
      </c>
      <c r="I323" s="14" t="inlineStr"/>
      <c r="J323" s="15" t="inlineStr">
        <is>
          <t>Christophe CARDOT (TOURCOING) était étudiant chez Cnam Lille en 2004. Découvrez ses expériences et son réseau professionnel comme Stéphane SAWREI...</t>
        </is>
      </c>
      <c r="K323" s="17" t="inlineStr">
        <is>
          <t>→ Voir profil</t>
        </is>
      </c>
      <c r="L323" s="14" t="inlineStr">
        <is>
          <t>À contacter</t>
        </is>
      </c>
      <c r="M323" s="18" t="inlineStr">
        <is>
          <t>Opportunité développeur Java — Hauts-de-France — Christophe</t>
        </is>
      </c>
      <c r="N323" s="18" t="inlineStr">
        <is>
          <t>Bonjour Christophe, Votre profil développeur Java a retenu notre attention. Nous recrutons un développeur Java en Hauts-de-France. Seriez-vous ouvert(e) à en discuter ? Cordialement</t>
        </is>
      </c>
      <c r="O323" s="15" t="inlineStr">
        <is>
          <t>2026-05-29</t>
        </is>
      </c>
    </row>
    <row r="324">
      <c r="A324" s="30" t="n">
        <v>1</v>
      </c>
      <c r="B324" s="14" t="inlineStr">
        <is>
          <t>Blogger</t>
        </is>
      </c>
      <c r="C324" s="14" t="inlineStr">
        <is>
          <t>Java</t>
        </is>
      </c>
      <c r="D324" s="14" t="inlineStr">
        <is>
          <t>HumanCoders</t>
        </is>
      </c>
      <c r="E324" s="15" t="inlineStr">
        <is>
          <t>Non public</t>
        </is>
      </c>
      <c r="F324" s="14" t="inlineStr"/>
      <c r="G324" s="14" t="inlineStr">
        <is>
          <t>Hauts-de-France</t>
        </is>
      </c>
      <c r="H324" s="16" t="inlineStr">
        <is>
          <t>❓ Inconnu</t>
        </is>
      </c>
      <c r="I324" s="14" t="inlineStr"/>
      <c r="J324" s="15" t="inlineStr">
        <is>
          <t>Pour nos abonnés, recevez le pronostic de notre jockey deux heures du temps moins avant la course.</t>
        </is>
      </c>
      <c r="K324" s="17" t="inlineStr">
        <is>
          <t>→ Voir profil</t>
        </is>
      </c>
      <c r="L324" s="14" t="inlineStr">
        <is>
          <t>À contacter</t>
        </is>
      </c>
      <c r="M324" s="18" t="inlineStr">
        <is>
          <t>Opportunité développeur Java — Hauts-de-France — Blogger</t>
        </is>
      </c>
      <c r="N324" s="18" t="inlineStr">
        <is>
          <t>Bonjour Blogger, Votre profil développeur Java a retenu notre attention. Nous recrutons un développeur Java en Hauts-de-France. Seriez-vous ouvert(e) à en discuter ? Cordialement</t>
        </is>
      </c>
      <c r="O324" s="15" t="inlineStr">
        <is>
          <t>2026-05-29</t>
        </is>
      </c>
    </row>
    <row r="325">
      <c r="A325" s="30" t="n">
        <v>1</v>
      </c>
      <c r="B325" s="20" t="inlineStr">
        <is>
          <t>Valege lingerie officiel | Boutique de lingerie : lingerie .</t>
        </is>
      </c>
      <c r="C325" s="20" t="inlineStr">
        <is>
          <t>Java</t>
        </is>
      </c>
      <c r="D325" s="20" t="inlineStr">
        <is>
          <t>Web/Forums</t>
        </is>
      </c>
      <c r="E325" s="21" t="inlineStr">
        <is>
          <t>Non public</t>
        </is>
      </c>
      <c r="F325" s="20" t="inlineStr"/>
      <c r="G325" s="20" t="inlineStr">
        <is>
          <t>Hauts-de-France</t>
        </is>
      </c>
      <c r="H325" s="22" t="inlineStr">
        <is>
          <t>❓ Inconnu</t>
        </is>
      </c>
      <c r="I325" s="20" t="inlineStr"/>
      <c r="J325" s="21" t="inlineStr">
        <is>
          <t>C’est le moment de renouveler vos essentiels : un confort inégalé, des matières ultra douces et des coupes qui épousent chaque mouvement. Ajoutez 3 boxers à votre panier, l</t>
        </is>
      </c>
      <c r="K325" s="23" t="inlineStr">
        <is>
          <t>→ Voir profil</t>
        </is>
      </c>
      <c r="L325" s="20" t="inlineStr">
        <is>
          <t>À contacter</t>
        </is>
      </c>
      <c r="M325" s="24" t="inlineStr">
        <is>
          <t>Opportunité développeur Java — Hauts-de-France — Valege</t>
        </is>
      </c>
      <c r="N325" s="24" t="inlineStr">
        <is>
          <t>Bonjour Valege, Votre profil développeur Java a retenu notre attention. Nous recrutons un développeur Java en Hauts-de-France. Seriez-vous ouvert(e) à en discuter ? Cordialement</t>
        </is>
      </c>
      <c r="O325" s="21" t="inlineStr">
        <is>
          <t>2026-05-29</t>
        </is>
      </c>
    </row>
    <row r="326">
      <c r="A326" s="30" t="n">
        <v>1</v>
      </c>
      <c r="B326" s="20" t="inlineStr">
        <is>
          <t>MCA</t>
        </is>
      </c>
      <c r="C326" s="20" t="inlineStr">
        <is>
          <t>Java</t>
        </is>
      </c>
      <c r="D326" s="20" t="inlineStr">
        <is>
          <t>Web/Forums</t>
        </is>
      </c>
      <c r="E326" s="21" t="inlineStr">
        <is>
          <t>Non public</t>
        </is>
      </c>
      <c r="F326" s="20" t="inlineStr"/>
      <c r="G326" s="20" t="inlineStr">
        <is>
          <t>Hauts-de-France</t>
        </is>
      </c>
      <c r="H326" s="22" t="inlineStr">
        <is>
          <t>❓ Inconnu</t>
        </is>
      </c>
      <c r="I326" s="20" t="inlineStr"/>
      <c r="J326" s="21" t="inlineStr">
        <is>
          <t>Explore career opportunities at MCA, an international engineering and high-tech company, and join a team driving innovation in industrial sectors.</t>
        </is>
      </c>
      <c r="K326" s="23" t="inlineStr">
        <is>
          <t>→ Voir profil</t>
        </is>
      </c>
      <c r="L326" s="20" t="inlineStr">
        <is>
          <t>À contacter</t>
        </is>
      </c>
      <c r="M326" s="24" t="inlineStr">
        <is>
          <t>Opportunité développeur Java — Hauts-de-France — Mca</t>
        </is>
      </c>
      <c r="N326" s="24" t="inlineStr">
        <is>
          <t>Bonjour Mca, Votre profil développeur Java a retenu notre attention. Nous recrutons un développeur Java en Hauts-de-France. Seriez-vous ouvert(e) à en discuter ? Cordialement</t>
        </is>
      </c>
      <c r="O326" s="21" t="inlineStr">
        <is>
          <t>2026-05-29</t>
        </is>
      </c>
    </row>
    <row r="327">
      <c r="A327" s="30" t="n">
        <v>1</v>
      </c>
      <c r="B327" s="20" t="inlineStr">
        <is>
          <t>Lucie Jade (@lujade) • Instagram photos and videosRMCSport</t>
        </is>
      </c>
      <c r="C327" s="20" t="inlineStr">
        <is>
          <t>Java</t>
        </is>
      </c>
      <c r="D327" s="20" t="inlineStr">
        <is>
          <t>Web/Forums</t>
        </is>
      </c>
      <c r="E327" s="21" t="inlineStr">
        <is>
          <t>Non public</t>
        </is>
      </c>
      <c r="F327" s="20" t="inlineStr"/>
      <c r="G327" s="20" t="inlineStr">
        <is>
          <t>Hauts-de-France</t>
        </is>
      </c>
      <c r="H327" s="22" t="inlineStr">
        <is>
          <t>❓ Inconnu</t>
        </is>
      </c>
      <c r="I327" s="20" t="inlineStr"/>
      <c r="J327" s="21" t="inlineStr">
        <is>
          <t>Edinburgh 🏴 Bordeaux 🇫🇷 Alicante 🇪🇸 🌱💍4.5K+ followers · 219 following. See photos and videos from friends on Instagram, and discover other accounts you'll love. Rothen s'enflamme, à écouter en direct</t>
        </is>
      </c>
      <c r="K327" s="23" t="inlineStr">
        <is>
          <t>→ Voir profil</t>
        </is>
      </c>
      <c r="L327" s="20" t="inlineStr">
        <is>
          <t>À contacter</t>
        </is>
      </c>
      <c r="M327" s="24" t="inlineStr">
        <is>
          <t>Opportunité développeur Java — Hauts-de-France — Lucie</t>
        </is>
      </c>
      <c r="N327" s="24" t="inlineStr">
        <is>
          <t>Bonjour Lucie, Votre profil développeur Java a retenu notre attention. Nous recrutons un développeur Java en Hauts-de-France. Seriez-vous ouvert(e) à en discuter ? Cordialement</t>
        </is>
      </c>
      <c r="O327" s="21" t="inlineStr">
        <is>
          <t>2026-05-29</t>
        </is>
      </c>
    </row>
    <row r="328">
      <c r="A328" s="30" t="n">
        <v>0</v>
      </c>
      <c r="B328" s="3" t="inlineStr">
        <is>
          <t>Bastien.Bgrd</t>
        </is>
      </c>
      <c r="C328" s="3" t="inlineStr">
        <is>
          <t>Java</t>
        </is>
      </c>
      <c r="D328" s="3" t="inlineStr">
        <is>
          <t>GitHub</t>
        </is>
      </c>
      <c r="E328" s="4" t="inlineStr">
        <is>
          <t>Non public</t>
        </is>
      </c>
      <c r="F328" s="3" t="inlineStr"/>
      <c r="G328" s="3" t="inlineStr">
        <is>
          <t>roubaix</t>
        </is>
      </c>
      <c r="H328" s="5" t="inlineStr">
        <is>
          <t>❓ Inconnu</t>
        </is>
      </c>
      <c r="I328" s="3" t="inlineStr"/>
      <c r="J328" s="4" t="inlineStr"/>
      <c r="K328" s="6" t="inlineStr">
        <is>
          <t>→ Voir profil</t>
        </is>
      </c>
      <c r="L328" s="3" t="inlineStr">
        <is>
          <t>À contacter</t>
        </is>
      </c>
      <c r="M328" s="7" t="inlineStr">
        <is>
          <t>Opportunité développeur Java — roubaix — Bastien.bgrd</t>
        </is>
      </c>
      <c r="N328" s="7" t="inlineStr">
        <is>
          <t>Bonjour Bastien.bgrd, Votre profil de développeur Java a retenu notre attention. Nous travaillons sur le recrutement d'un développeur Java en roubaix. Vraie latitude technique sur un projet à forte valeur métier. Seriez-vous ouvert(e) à en discuter, même de manière exploratoire ? Cordialement</t>
        </is>
      </c>
      <c r="O328" s="4" t="inlineStr">
        <is>
          <t>2026-05-29</t>
        </is>
      </c>
    </row>
    <row r="329">
      <c r="A329" s="30" t="n">
        <v>0</v>
      </c>
      <c r="B329" s="3" t="inlineStr">
        <is>
          <t>Isabelle BIVEGUE</t>
        </is>
      </c>
      <c r="C329" s="3" t="inlineStr">
        <is>
          <t>Java</t>
        </is>
      </c>
      <c r="D329" s="3" t="inlineStr">
        <is>
          <t>GitHub</t>
        </is>
      </c>
      <c r="E329" s="4" t="inlineStr">
        <is>
          <t>Non public</t>
        </is>
      </c>
      <c r="F329" s="3" t="inlineStr"/>
      <c r="G329" s="3" t="inlineStr">
        <is>
          <t>Roubaix, Nord, France</t>
        </is>
      </c>
      <c r="H329" s="5" t="inlineStr">
        <is>
          <t>❓ Inconnu</t>
        </is>
      </c>
      <c r="I329" s="3" t="inlineStr"/>
      <c r="J329" s="4" t="inlineStr"/>
      <c r="K329" s="6" t="inlineStr">
        <is>
          <t>→ Voir profil</t>
        </is>
      </c>
      <c r="L329" s="3" t="inlineStr">
        <is>
          <t>À contacter</t>
        </is>
      </c>
      <c r="M329" s="7" t="inlineStr">
        <is>
          <t>Opportunité développeur Java — Roubaix — Isabelle</t>
        </is>
      </c>
      <c r="N329" s="7" t="inlineStr">
        <is>
          <t>Bonjour Isabelle, Votre profil de développeur Java a retenu notre attention. Nous travaillons sur le recrutement d'un développeur Java en Roubaix. Vraie latitude technique sur un projet à forte valeur métier. Seriez-vous ouvert(e) à en discuter, même de manière exploratoire ? Cordialement</t>
        </is>
      </c>
      <c r="O329" s="4" t="inlineStr">
        <is>
          <t>2026-05-29</t>
        </is>
      </c>
    </row>
    <row r="330">
      <c r="A330" s="30" t="n">
        <v>0</v>
      </c>
      <c r="B330" s="3" t="inlineStr">
        <is>
          <t>Kimple</t>
        </is>
      </c>
      <c r="C330" s="3" t="inlineStr">
        <is>
          <t>Java</t>
        </is>
      </c>
      <c r="D330" s="3" t="inlineStr">
        <is>
          <t>GitHub</t>
        </is>
      </c>
      <c r="E330" s="4" t="inlineStr">
        <is>
          <t>Non public</t>
        </is>
      </c>
      <c r="F330" s="3" t="inlineStr"/>
      <c r="G330" s="3" t="inlineStr">
        <is>
          <t>Roubaix France</t>
        </is>
      </c>
      <c r="H330" s="5" t="inlineStr">
        <is>
          <t>❓ Inconnu</t>
        </is>
      </c>
      <c r="I330" s="3" t="inlineStr"/>
      <c r="J330" s="4" t="inlineStr"/>
      <c r="K330" s="6" t="inlineStr">
        <is>
          <t>→ Voir profil</t>
        </is>
      </c>
      <c r="L330" s="3" t="inlineStr">
        <is>
          <t>À contacter</t>
        </is>
      </c>
      <c r="M330" s="7" t="inlineStr">
        <is>
          <t>Opportunité développeur Java — Roubaix France — Kimple</t>
        </is>
      </c>
      <c r="N330" s="7" t="inlineStr">
        <is>
          <t>Bonjour Kimple, Votre profil de développeur Java a retenu notre attention. Nous travaillons sur le recrutement d'un développeur Java en Roubaix France. Vraie latitude technique sur un projet à forte valeur métier. Seriez-vous ouvert(e) à en discuter, même de manière exploratoire ? Cordialement</t>
        </is>
      </c>
      <c r="O330" s="4" t="inlineStr">
        <is>
          <t>2026-05-29</t>
        </is>
      </c>
    </row>
    <row r="331">
      <c r="A331" s="30" t="n">
        <v>0</v>
      </c>
      <c r="B331" s="3" t="inlineStr">
        <is>
          <t>Guillaume APCHAIN</t>
        </is>
      </c>
      <c r="C331" s="3" t="inlineStr">
        <is>
          <t>Java</t>
        </is>
      </c>
      <c r="D331" s="3" t="inlineStr">
        <is>
          <t>GitHub</t>
        </is>
      </c>
      <c r="E331" s="4" t="inlineStr">
        <is>
          <t>Non public</t>
        </is>
      </c>
      <c r="F331" s="3" t="inlineStr"/>
      <c r="G331" s="3" t="inlineStr">
        <is>
          <t>Villeneuve d'Ascq</t>
        </is>
      </c>
      <c r="H331" s="5" t="inlineStr">
        <is>
          <t>❓ Inconnu</t>
        </is>
      </c>
      <c r="I331" s="3" t="inlineStr"/>
      <c r="J331" s="4" t="inlineStr"/>
      <c r="K331" s="6" t="inlineStr">
        <is>
          <t>→ Voir profil</t>
        </is>
      </c>
      <c r="L331" s="3" t="inlineStr">
        <is>
          <t>À contacter</t>
        </is>
      </c>
      <c r="M331" s="7" t="inlineStr">
        <is>
          <t>Opportunité développeur Java — Villeneuve d'Ascq — Guillaume</t>
        </is>
      </c>
      <c r="N331" s="7" t="inlineStr">
        <is>
          <t>Bonjour Guillaume, Votre profil de développeur Java a retenu notre attention. Nous travaillons sur le recrutement d'un développeur Java en Villeneuve d'Ascq. Vraie latitude technique sur un projet à forte valeur métier. Seriez-vous ouvert(e) à en discuter, même de manière exploratoire ? Cordialement</t>
        </is>
      </c>
      <c r="O331" s="4" t="inlineStr">
        <is>
          <t>2026-05-29</t>
        </is>
      </c>
    </row>
    <row r="332">
      <c r="A332" s="30" t="n">
        <v>0</v>
      </c>
      <c r="B332" s="3" t="inlineStr">
        <is>
          <t>Pochet Alex</t>
        </is>
      </c>
      <c r="C332" s="3" t="inlineStr">
        <is>
          <t>Java</t>
        </is>
      </c>
      <c r="D332" s="3" t="inlineStr">
        <is>
          <t>GitHub</t>
        </is>
      </c>
      <c r="E332" s="4" t="inlineStr">
        <is>
          <t>Non public</t>
        </is>
      </c>
      <c r="F332" s="3" t="inlineStr"/>
      <c r="G332" s="3" t="inlineStr">
        <is>
          <t>Villeneuve d'Ascq</t>
        </is>
      </c>
      <c r="H332" s="5" t="inlineStr">
        <is>
          <t>❓ Inconnu</t>
        </is>
      </c>
      <c r="I332" s="3" t="inlineStr"/>
      <c r="J332" s="4" t="inlineStr"/>
      <c r="K332" s="6" t="inlineStr">
        <is>
          <t>→ Voir profil</t>
        </is>
      </c>
      <c r="L332" s="3" t="inlineStr">
        <is>
          <t>À contacter</t>
        </is>
      </c>
      <c r="M332" s="7" t="inlineStr">
        <is>
          <t>Opportunité développeur Java — Villeneuve d'Ascq — Pochet</t>
        </is>
      </c>
      <c r="N332" s="7" t="inlineStr">
        <is>
          <t>Bonjour Pochet, Votre profil de développeur Java a retenu notre attention. Nous travaillons sur le recrutement d'un développeur Java en Villeneuve d'Ascq. Vraie latitude technique sur un projet à forte valeur métier. Seriez-vous ouvert(e) à en discuter, même de manière exploratoire ? Cordialement</t>
        </is>
      </c>
      <c r="O332" s="4" t="inlineStr">
        <is>
          <t>2026-05-29</t>
        </is>
      </c>
    </row>
    <row r="333">
      <c r="A333" s="30" t="n">
        <v>0</v>
      </c>
      <c r="B333" s="3" t="inlineStr">
        <is>
          <t>Mathieu L</t>
        </is>
      </c>
      <c r="C333" s="3" t="inlineStr">
        <is>
          <t>Java</t>
        </is>
      </c>
      <c r="D333" s="3" t="inlineStr">
        <is>
          <t>GitHub</t>
        </is>
      </c>
      <c r="E333" s="4" t="inlineStr">
        <is>
          <t>Non public</t>
        </is>
      </c>
      <c r="F333" s="3" t="inlineStr"/>
      <c r="G333" s="3" t="inlineStr">
        <is>
          <t>Valenciennes</t>
        </is>
      </c>
      <c r="H333" s="5" t="inlineStr">
        <is>
          <t>❓ Inconnu</t>
        </is>
      </c>
      <c r="I333" s="3" t="inlineStr"/>
      <c r="J333" s="4" t="inlineStr"/>
      <c r="K333" s="6" t="inlineStr">
        <is>
          <t>→ Voir profil</t>
        </is>
      </c>
      <c r="L333" s="3" t="inlineStr">
        <is>
          <t>À contacter</t>
        </is>
      </c>
      <c r="M333" s="7" t="inlineStr">
        <is>
          <t>Opportunité développeur Java — Valenciennes — Mathieu</t>
        </is>
      </c>
      <c r="N333" s="7" t="inlineStr">
        <is>
          <t>Bonjour Mathieu,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333" s="4" t="inlineStr">
        <is>
          <t>2026-05-29</t>
        </is>
      </c>
    </row>
    <row r="334">
      <c r="A334" s="30" t="n">
        <v>0</v>
      </c>
      <c r="B334" s="3" t="inlineStr">
        <is>
          <t>Ilyas Taoussi</t>
        </is>
      </c>
      <c r="C334" s="3" t="inlineStr">
        <is>
          <t>Java</t>
        </is>
      </c>
      <c r="D334" s="3" t="inlineStr">
        <is>
          <t>GitHub</t>
        </is>
      </c>
      <c r="E334" s="4" t="inlineStr">
        <is>
          <t>Non public</t>
        </is>
      </c>
      <c r="F334" s="3" t="inlineStr"/>
      <c r="G334" s="3" t="inlineStr">
        <is>
          <t>Valenciennes , France</t>
        </is>
      </c>
      <c r="H334" s="5" t="inlineStr">
        <is>
          <t>❓ Inconnu</t>
        </is>
      </c>
      <c r="I334" s="3" t="inlineStr"/>
      <c r="J334" s="4" t="inlineStr">
        <is>
          <t>Pentester / CTF Player</t>
        </is>
      </c>
      <c r="K334" s="6" t="inlineStr">
        <is>
          <t>→ Voir profil</t>
        </is>
      </c>
      <c r="L334" s="3" t="inlineStr">
        <is>
          <t>À contacter</t>
        </is>
      </c>
      <c r="M334" s="7" t="inlineStr">
        <is>
          <t>Opportunité développeur Java — Valenciennes — Ilyas</t>
        </is>
      </c>
      <c r="N334" s="7" t="inlineStr">
        <is>
          <t>Bonjour Ilyas,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334" s="4" t="inlineStr">
        <is>
          <t>2026-05-29</t>
        </is>
      </c>
    </row>
    <row r="335">
      <c r="A335" s="30" t="n">
        <v>0</v>
      </c>
      <c r="B335" s="3" t="inlineStr">
        <is>
          <t>Yvsser82</t>
        </is>
      </c>
      <c r="C335" s="3" t="inlineStr">
        <is>
          <t>Java</t>
        </is>
      </c>
      <c r="D335" s="3" t="inlineStr">
        <is>
          <t>GitHub</t>
        </is>
      </c>
      <c r="E335" s="4" t="inlineStr">
        <is>
          <t>Non public</t>
        </is>
      </c>
      <c r="F335" s="3" t="inlineStr"/>
      <c r="G335" s="3" t="inlineStr">
        <is>
          <t>Valenciennes</t>
        </is>
      </c>
      <c r="H335" s="5" t="inlineStr">
        <is>
          <t>❓ Inconnu</t>
        </is>
      </c>
      <c r="I335" s="3" t="inlineStr"/>
      <c r="J335" s="4" t="inlineStr"/>
      <c r="K335" s="6" t="inlineStr">
        <is>
          <t>→ Voir profil</t>
        </is>
      </c>
      <c r="L335" s="3" t="inlineStr">
        <is>
          <t>À contacter</t>
        </is>
      </c>
      <c r="M335" s="7" t="inlineStr">
        <is>
          <t>Opportunité développeur Java — Valenciennes — Yvsser82</t>
        </is>
      </c>
      <c r="N335" s="7" t="inlineStr">
        <is>
          <t>Bonjour Yvsser82,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335" s="4" t="inlineStr">
        <is>
          <t>2026-05-29</t>
        </is>
      </c>
    </row>
    <row r="336">
      <c r="A336" s="30" t="n">
        <v>0</v>
      </c>
      <c r="B336" s="3" t="inlineStr">
        <is>
          <t>Ewan Mendes Da Silva</t>
        </is>
      </c>
      <c r="C336" s="3" t="inlineStr">
        <is>
          <t>Java</t>
        </is>
      </c>
      <c r="D336" s="3" t="inlineStr">
        <is>
          <t>GitHub</t>
        </is>
      </c>
      <c r="E336" s="4" t="inlineStr">
        <is>
          <t>Non public</t>
        </is>
      </c>
      <c r="F336" s="3" t="inlineStr"/>
      <c r="G336" s="3" t="inlineStr">
        <is>
          <t>Valenciennes</t>
        </is>
      </c>
      <c r="H336" s="5" t="inlineStr">
        <is>
          <t>❓ Inconnu</t>
        </is>
      </c>
      <c r="I336" s="3" t="inlineStr"/>
      <c r="J336" s="4" t="inlineStr">
        <is>
          <t>INSA HAUT DE FRANCE</t>
        </is>
      </c>
      <c r="K336" s="6" t="inlineStr">
        <is>
          <t>→ Voir profil</t>
        </is>
      </c>
      <c r="L336" s="3" t="inlineStr">
        <is>
          <t>À contacter</t>
        </is>
      </c>
      <c r="M336" s="7" t="inlineStr">
        <is>
          <t>Opportunité développeur Java — Valenciennes — Ewan</t>
        </is>
      </c>
      <c r="N336" s="7" t="inlineStr">
        <is>
          <t>Bonjour Ewan,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336" s="4" t="inlineStr">
        <is>
          <t>2026-05-29</t>
        </is>
      </c>
    </row>
    <row r="337">
      <c r="A337" s="30" t="n">
        <v>0</v>
      </c>
      <c r="B337" s="3" t="inlineStr">
        <is>
          <t>CFD-Interop</t>
        </is>
      </c>
      <c r="C337" s="3" t="inlineStr">
        <is>
          <t>Java</t>
        </is>
      </c>
      <c r="D337" s="3" t="inlineStr">
        <is>
          <t>GitHub</t>
        </is>
      </c>
      <c r="E337" s="4" t="inlineStr">
        <is>
          <t>Non public</t>
        </is>
      </c>
      <c r="F337" s="3" t="inlineStr"/>
      <c r="G337" s="3" t="inlineStr">
        <is>
          <t>Valenciennes</t>
        </is>
      </c>
      <c r="H337" s="5" t="inlineStr">
        <is>
          <t>❓ Inconnu</t>
        </is>
      </c>
      <c r="I337" s="3" t="inlineStr"/>
      <c r="J337" s="4" t="inlineStr">
        <is>
          <t>Dématérialisation des documents médicaux</t>
        </is>
      </c>
      <c r="K337" s="6" t="inlineStr">
        <is>
          <t>→ Voir profil</t>
        </is>
      </c>
      <c r="L337" s="3" t="inlineStr">
        <is>
          <t>À contacter</t>
        </is>
      </c>
      <c r="M337" s="7" t="inlineStr">
        <is>
          <t>Opportunité développeur Java — Valenciennes — Cfd-interop</t>
        </is>
      </c>
      <c r="N337" s="7" t="inlineStr">
        <is>
          <t>Bonjour Cfd-interop, Votre profil de développeur Java a retenu notre attention. Nous travaillons sur le recrutement d'un développeur Java en Valenciennes. Vraie latitude technique sur un projet à forte valeur métier. Seriez-vous ouvert(e) à en discuter, même de manière exploratoire ? Cordialement</t>
        </is>
      </c>
      <c r="O337" s="4" t="inlineStr">
        <is>
          <t>2026-05-29</t>
        </is>
      </c>
    </row>
    <row r="338">
      <c r="A338" s="30" t="n">
        <v>0</v>
      </c>
      <c r="B338" s="3" t="inlineStr">
        <is>
          <t>Jérémy Stievenard</t>
        </is>
      </c>
      <c r="C338" s="3" t="inlineStr">
        <is>
          <t>Java</t>
        </is>
      </c>
      <c r="D338" s="3" t="inlineStr">
        <is>
          <t>GitHub</t>
        </is>
      </c>
      <c r="E338" s="4" t="inlineStr">
        <is>
          <t>Non public</t>
        </is>
      </c>
      <c r="F338" s="3" t="inlineStr"/>
      <c r="G338" s="3" t="inlineStr">
        <is>
          <t>Valenciennes - France</t>
        </is>
      </c>
      <c r="H338" s="5" t="inlineStr">
        <is>
          <t>❓ Inconnu</t>
        </is>
      </c>
      <c r="I338" s="3" t="inlineStr"/>
      <c r="J338" s="4" t="inlineStr"/>
      <c r="K338" s="6" t="inlineStr">
        <is>
          <t>→ Voir profil</t>
        </is>
      </c>
      <c r="L338" s="3" t="inlineStr">
        <is>
          <t>À contacter</t>
        </is>
      </c>
      <c r="M338" s="7" t="inlineStr">
        <is>
          <t>Opportunité développeur Java — Valenciennes - France — Jérémy</t>
        </is>
      </c>
      <c r="N338" s="7" t="inlineStr">
        <is>
          <t>Bonjour Jérémy, Votre profil de développeur Java a retenu notre attention. Nous travaillons sur le recrutement d'un développeur Java en Valenciennes - France. Vraie latitude technique sur un projet à forte valeur métier. Seriez-vous ouvert(e) à en discuter, même de manière exploratoire ? Cordialement</t>
        </is>
      </c>
      <c r="O338" s="4" t="inlineStr">
        <is>
          <t>2026-05-29</t>
        </is>
      </c>
    </row>
    <row r="339">
      <c r="A339" s="30" t="n">
        <v>0</v>
      </c>
      <c r="B339" s="3" t="inlineStr">
        <is>
          <t>Pierre Aurèle Martin</t>
        </is>
      </c>
      <c r="C339" s="3" t="inlineStr">
        <is>
          <t>Java</t>
        </is>
      </c>
      <c r="D339" s="3" t="inlineStr">
        <is>
          <t>GitHub</t>
        </is>
      </c>
      <c r="E339" s="4" t="inlineStr">
        <is>
          <t>Non public</t>
        </is>
      </c>
      <c r="F339" s="3" t="inlineStr"/>
      <c r="G339" s="3" t="inlineStr">
        <is>
          <t>Arras / Lille / Paris</t>
        </is>
      </c>
      <c r="H339" s="5" t="inlineStr">
        <is>
          <t>❓ Inconnu</t>
        </is>
      </c>
      <c r="I339" s="3" t="inlineStr"/>
      <c r="J339" s="4" t="inlineStr">
        <is>
          <t>https://www.linkedin.com/in/pierre-aurele-martin</t>
        </is>
      </c>
      <c r="K339" s="6" t="inlineStr">
        <is>
          <t>→ Voir profil</t>
        </is>
      </c>
      <c r="L339" s="3" t="inlineStr">
        <is>
          <t>À contacter</t>
        </is>
      </c>
      <c r="M339" s="7" t="inlineStr">
        <is>
          <t>Opportunité développeur Java — Arras — Pierre</t>
        </is>
      </c>
      <c r="N339" s="7" t="inlineStr">
        <is>
          <t>Bonjour Pierre, Votre profil de développeur Java a retenu notre attention. Nous travaillons sur le recrutement d'un développeur Java en Arras. Vraie latitude technique sur un projet à forte valeur métier. Seriez-vous ouvert(e) à en discuter, même de manière exploratoire ? Cordialement</t>
        </is>
      </c>
      <c r="O339" s="4" t="inlineStr">
        <is>
          <t>2026-05-29</t>
        </is>
      </c>
    </row>
    <row r="340">
      <c r="A340" s="30" t="n">
        <v>0</v>
      </c>
      <c r="B340" s="3" t="inlineStr">
        <is>
          <t>yirrilo</t>
        </is>
      </c>
      <c r="C340" s="3" t="inlineStr">
        <is>
          <t>Java</t>
        </is>
      </c>
      <c r="D340" s="3" t="inlineStr">
        <is>
          <t>GitHub</t>
        </is>
      </c>
      <c r="E340" s="4" t="inlineStr">
        <is>
          <t>Non public</t>
        </is>
      </c>
      <c r="F340" s="3" t="inlineStr"/>
      <c r="G340" s="3" t="inlineStr">
        <is>
          <t>Arras</t>
        </is>
      </c>
      <c r="H340" s="5" t="inlineStr">
        <is>
          <t>❓ Inconnu</t>
        </is>
      </c>
      <c r="I340" s="3" t="inlineStr"/>
      <c r="J340" s="4" t="inlineStr"/>
      <c r="K340" s="6" t="inlineStr">
        <is>
          <t>→ Voir profil</t>
        </is>
      </c>
      <c r="L340" s="3" t="inlineStr">
        <is>
          <t>À contacter</t>
        </is>
      </c>
      <c r="M340" s="7" t="inlineStr">
        <is>
          <t>Opportunité développeur Java — Arras — Yirrilo</t>
        </is>
      </c>
      <c r="N340" s="7" t="inlineStr">
        <is>
          <t>Bonjour Yirrilo, Votre profil de développeur Java a retenu notre attention. Nous travaillons sur le recrutement d'un développeur Java en Arras. Vraie latitude technique sur un projet à forte valeur métier. Seriez-vous ouvert(e) à en discuter, même de manière exploratoire ? Cordialement</t>
        </is>
      </c>
      <c r="O340" s="4" t="inlineStr">
        <is>
          <t>2026-05-29</t>
        </is>
      </c>
    </row>
    <row r="341">
      <c r="A341" s="30" t="n">
        <v>0</v>
      </c>
      <c r="B341" s="3" t="inlineStr">
        <is>
          <t>Université d'Artois</t>
        </is>
      </c>
      <c r="C341" s="3" t="inlineStr">
        <is>
          <t>Java</t>
        </is>
      </c>
      <c r="D341" s="3" t="inlineStr">
        <is>
          <t>GitHub</t>
        </is>
      </c>
      <c r="E341" s="4" t="inlineStr">
        <is>
          <t>Non public</t>
        </is>
      </c>
      <c r="F341" s="3" t="inlineStr"/>
      <c r="G341" s="3" t="inlineStr">
        <is>
          <t>Arras, France</t>
        </is>
      </c>
      <c r="H341" s="5" t="inlineStr">
        <is>
          <t>❓ Inconnu</t>
        </is>
      </c>
      <c r="I341" s="3" t="inlineStr"/>
      <c r="J341" s="4" t="inlineStr"/>
      <c r="K341" s="6" t="inlineStr">
        <is>
          <t>→ Voir profil</t>
        </is>
      </c>
      <c r="L341" s="3" t="inlineStr">
        <is>
          <t>À contacter</t>
        </is>
      </c>
      <c r="M341" s="7" t="inlineStr">
        <is>
          <t>Opportunité développeur Java — Arras — Université</t>
        </is>
      </c>
      <c r="N341" s="7" t="inlineStr">
        <is>
          <t>Bonjour Université, Votre profil de développeur Java a retenu notre attention. Nous travaillons sur le recrutement d'un développeur Java en Arras. Vraie latitude technique sur un projet à forte valeur métier. Seriez-vous ouvert(e) à en discuter, même de manière exploratoire ? Cordialement</t>
        </is>
      </c>
      <c r="O341" s="4" t="inlineStr">
        <is>
          <t>2026-05-29</t>
        </is>
      </c>
    </row>
    <row r="342">
      <c r="A342" s="30" t="n">
        <v>0</v>
      </c>
      <c r="B342" s="3" t="inlineStr">
        <is>
          <t>Laurent PIETRZYK</t>
        </is>
      </c>
      <c r="C342" s="3" t="inlineStr">
        <is>
          <t>Java</t>
        </is>
      </c>
      <c r="D342" s="3" t="inlineStr">
        <is>
          <t>GitHub</t>
        </is>
      </c>
      <c r="E342" s="4" t="inlineStr">
        <is>
          <t>Non public</t>
        </is>
      </c>
      <c r="F342" s="3" t="inlineStr"/>
      <c r="G342" s="3" t="inlineStr">
        <is>
          <t>Arras, France</t>
        </is>
      </c>
      <c r="H342" s="5" t="inlineStr">
        <is>
          <t>❓ Inconnu</t>
        </is>
      </c>
      <c r="I342" s="3" t="inlineStr"/>
      <c r="J342" s="4" t="inlineStr"/>
      <c r="K342" s="6" t="inlineStr">
        <is>
          <t>→ Voir profil</t>
        </is>
      </c>
      <c r="L342" s="3" t="inlineStr">
        <is>
          <t>À contacter</t>
        </is>
      </c>
      <c r="M342" s="7" t="inlineStr">
        <is>
          <t>Opportunité développeur Java — Arras — Laurent</t>
        </is>
      </c>
      <c r="N342" s="7" t="inlineStr">
        <is>
          <t>Bonjour Laurent, Votre profil de développeur Java a retenu notre attention. Nous travaillons sur le recrutement d'un développeur Java en Arras. Vraie latitude technique sur un projet à forte valeur métier. Seriez-vous ouvert(e) à en discuter, même de manière exploratoire ? Cordialement</t>
        </is>
      </c>
      <c r="O342" s="4" t="inlineStr">
        <is>
          <t>2026-05-29</t>
        </is>
      </c>
    </row>
    <row r="343">
      <c r="A343" s="30" t="n">
        <v>0</v>
      </c>
      <c r="B343" s="3" t="inlineStr">
        <is>
          <t>Samuel TITTELEIN</t>
        </is>
      </c>
      <c r="C343" s="3" t="inlineStr">
        <is>
          <t>Java</t>
        </is>
      </c>
      <c r="D343" s="3" t="inlineStr">
        <is>
          <t>GitHub</t>
        </is>
      </c>
      <c r="E343" s="4" t="inlineStr">
        <is>
          <t>Non public</t>
        </is>
      </c>
      <c r="F343" s="3" t="inlineStr"/>
      <c r="G343" s="3" t="inlineStr">
        <is>
          <t>LENS (62300)</t>
        </is>
      </c>
      <c r="H343" s="5" t="inlineStr">
        <is>
          <t>❓ Inconnu</t>
        </is>
      </c>
      <c r="I343" s="3" t="inlineStr"/>
      <c r="J343" s="4" t="inlineStr">
        <is>
          <t>Étudiant en informatique à l'IUT de Lens (62300)</t>
        </is>
      </c>
      <c r="K343" s="6" t="inlineStr">
        <is>
          <t>→ Voir profil</t>
        </is>
      </c>
      <c r="L343" s="3" t="inlineStr">
        <is>
          <t>À contacter</t>
        </is>
      </c>
      <c r="M343" s="7" t="inlineStr">
        <is>
          <t>Opportunité développeur Java — LENS (62300) — Samuel</t>
        </is>
      </c>
      <c r="N343" s="7" t="inlineStr">
        <is>
          <t>Bonjour Samuel, Votre profil de développeur Java a retenu notre attention. Nous travaillons sur le recrutement d'un développeur Java en LENS (62300). Vraie latitude technique sur un projet à forte valeur métier. Seriez-vous ouvert(e) à en discuter, même de manière exploratoire ? Cordialement</t>
        </is>
      </c>
      <c r="O343" s="4" t="inlineStr">
        <is>
          <t>2026-05-29</t>
        </is>
      </c>
    </row>
    <row r="344">
      <c r="A344" s="30" t="n">
        <v>0</v>
      </c>
      <c r="B344" s="3" t="inlineStr">
        <is>
          <t>Kevin</t>
        </is>
      </c>
      <c r="C344" s="3" t="inlineStr">
        <is>
          <t>Java</t>
        </is>
      </c>
      <c r="D344" s="3" t="inlineStr">
        <is>
          <t>GitHub</t>
        </is>
      </c>
      <c r="E344" s="4" t="inlineStr">
        <is>
          <t>Non public</t>
        </is>
      </c>
      <c r="F344" s="3" t="inlineStr"/>
      <c r="G344" s="3" t="inlineStr">
        <is>
          <t>Nord-Pas-de-Calais (France)</t>
        </is>
      </c>
      <c r="H344" s="5" t="inlineStr">
        <is>
          <t>❓ Inconnu</t>
        </is>
      </c>
      <c r="I344" s="3" t="inlineStr"/>
      <c r="J344" s="4" t="inlineStr"/>
      <c r="K344" s="6" t="inlineStr">
        <is>
          <t>→ Voir profil</t>
        </is>
      </c>
      <c r="L344" s="3" t="inlineStr">
        <is>
          <t>À contacter</t>
        </is>
      </c>
      <c r="M344" s="7" t="inlineStr">
        <is>
          <t>Opportunité développeur Java — Nord-Pas-de-Calais (France) — Kevin</t>
        </is>
      </c>
      <c r="N344" s="7" t="inlineStr">
        <is>
          <t>Bonjour Kevin, Votre profil de développeur Java a retenu notre attention. Nous travaillons sur le recrutement d'un développeur Java en Nord-Pas-de-Calais (France). Vraie latitude technique sur un projet à forte valeur métier. Seriez-vous ouvert(e) à en discuter, même de manière exploratoire ? Cordialement</t>
        </is>
      </c>
      <c r="O344" s="4" t="inlineStr">
        <is>
          <t>2026-05-29</t>
        </is>
      </c>
    </row>
    <row r="345">
      <c r="A345" s="30" t="n">
        <v>0</v>
      </c>
      <c r="B345" s="3" t="inlineStr">
        <is>
          <t>Mohamed HEJBANE</t>
        </is>
      </c>
      <c r="C345" s="3" t="inlineStr">
        <is>
          <t>Java</t>
        </is>
      </c>
      <c r="D345" s="3" t="inlineStr">
        <is>
          <t>GitHub</t>
        </is>
      </c>
      <c r="E345" s="4" t="inlineStr">
        <is>
          <t>Non public</t>
        </is>
      </c>
      <c r="F345" s="3" t="inlineStr"/>
      <c r="G345" s="3" t="inlineStr">
        <is>
          <t>Calais, France</t>
        </is>
      </c>
      <c r="H345" s="5" t="inlineStr">
        <is>
          <t>❓ Inconnu</t>
        </is>
      </c>
      <c r="I345" s="3" t="inlineStr"/>
      <c r="J345" s="4" t="inlineStr">
        <is>
          <t>Computer science Engineering student.</t>
        </is>
      </c>
      <c r="K345" s="6" t="inlineStr">
        <is>
          <t>→ Voir profil</t>
        </is>
      </c>
      <c r="L345" s="3" t="inlineStr">
        <is>
          <t>À contacter</t>
        </is>
      </c>
      <c r="M345" s="7" t="inlineStr">
        <is>
          <t>Opportunité développeur Java — Calais — Mohamed</t>
        </is>
      </c>
      <c r="N345" s="7" t="inlineStr">
        <is>
          <t>Bonjour Mohamed,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345" s="4" t="inlineStr">
        <is>
          <t>2026-05-29</t>
        </is>
      </c>
    </row>
    <row r="346">
      <c r="A346" s="30" t="n">
        <v>0</v>
      </c>
      <c r="B346" s="3" t="inlineStr">
        <is>
          <t>Alexandre Gambart</t>
        </is>
      </c>
      <c r="C346" s="3" t="inlineStr">
        <is>
          <t>Java</t>
        </is>
      </c>
      <c r="D346" s="3" t="inlineStr">
        <is>
          <t>GitHub</t>
        </is>
      </c>
      <c r="E346" s="4" t="inlineStr">
        <is>
          <t>Non public</t>
        </is>
      </c>
      <c r="F346" s="3" t="inlineStr"/>
      <c r="G346" s="3" t="inlineStr">
        <is>
          <t>Nord-Pas de Calais</t>
        </is>
      </c>
      <c r="H346" s="5" t="inlineStr">
        <is>
          <t>❓ Inconnu</t>
        </is>
      </c>
      <c r="I346" s="3" t="inlineStr"/>
      <c r="J346" s="4" t="inlineStr"/>
      <c r="K346" s="6" t="inlineStr">
        <is>
          <t>→ Voir profil</t>
        </is>
      </c>
      <c r="L346" s="3" t="inlineStr">
        <is>
          <t>À contacter</t>
        </is>
      </c>
      <c r="M346" s="7" t="inlineStr">
        <is>
          <t>Opportunité développeur Java — Nord-Pas de Calais — Alexandre</t>
        </is>
      </c>
      <c r="N346" s="7" t="inlineStr">
        <is>
          <t>Bonjour Alexandre, Votre profil de développeur Java a retenu notre attention. Nous travaillons sur le recrutement d'un développeur Java en Nord-Pas de Calais. Vraie latitude technique sur un projet à forte valeur métier. Seriez-vous ouvert(e) à en discuter, même de manière exploratoire ? Cordialement</t>
        </is>
      </c>
      <c r="O346" s="4" t="inlineStr">
        <is>
          <t>2026-05-29</t>
        </is>
      </c>
    </row>
    <row r="347">
      <c r="A347" s="30" t="n">
        <v>0</v>
      </c>
      <c r="B347" s="3" t="inlineStr">
        <is>
          <t>Clément Lovergne</t>
        </is>
      </c>
      <c r="C347" s="3" t="inlineStr">
        <is>
          <t>Java</t>
        </is>
      </c>
      <c r="D347" s="3" t="inlineStr">
        <is>
          <t>GitHub</t>
        </is>
      </c>
      <c r="E347" s="4" t="inlineStr">
        <is>
          <t>Non public</t>
        </is>
      </c>
      <c r="F347" s="3" t="inlineStr"/>
      <c r="G347" s="3" t="inlineStr">
        <is>
          <t>Calais, FR</t>
        </is>
      </c>
      <c r="H347" s="5" t="inlineStr">
        <is>
          <t>❓ Inconnu</t>
        </is>
      </c>
      <c r="I347" s="3" t="inlineStr"/>
      <c r="J347" s="4" t="inlineStr"/>
      <c r="K347" s="6" t="inlineStr">
        <is>
          <t>→ Voir profil</t>
        </is>
      </c>
      <c r="L347" s="3" t="inlineStr">
        <is>
          <t>À contacter</t>
        </is>
      </c>
      <c r="M347" s="7" t="inlineStr">
        <is>
          <t>Opportunité développeur Java — Calais — Clément</t>
        </is>
      </c>
      <c r="N347" s="7" t="inlineStr">
        <is>
          <t>Bonjour Clément,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347" s="4" t="inlineStr">
        <is>
          <t>2026-05-29</t>
        </is>
      </c>
    </row>
    <row r="348">
      <c r="A348" s="30" t="n">
        <v>0</v>
      </c>
      <c r="B348" s="3" t="inlineStr">
        <is>
          <t>Mustapha Jaridi</t>
        </is>
      </c>
      <c r="C348" s="3" t="inlineStr">
        <is>
          <t>Java</t>
        </is>
      </c>
      <c r="D348" s="3" t="inlineStr">
        <is>
          <t>GitHub</t>
        </is>
      </c>
      <c r="E348" s="4" t="inlineStr">
        <is>
          <t>Non public</t>
        </is>
      </c>
      <c r="F348" s="3" t="inlineStr"/>
      <c r="G348" s="3" t="inlineStr">
        <is>
          <t>Calais, France</t>
        </is>
      </c>
      <c r="H348" s="5" t="inlineStr">
        <is>
          <t>❓ Inconnu</t>
        </is>
      </c>
      <c r="I348" s="3" t="inlineStr"/>
      <c r="J348" s="4" t="inlineStr"/>
      <c r="K348" s="6" t="inlineStr">
        <is>
          <t>→ Voir profil</t>
        </is>
      </c>
      <c r="L348" s="3" t="inlineStr">
        <is>
          <t>À contacter</t>
        </is>
      </c>
      <c r="M348" s="7" t="inlineStr">
        <is>
          <t>Opportunité développeur Java — Calais — Mustapha</t>
        </is>
      </c>
      <c r="N348" s="7" t="inlineStr">
        <is>
          <t>Bonjour Mustapha,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348" s="4" t="inlineStr">
        <is>
          <t>2026-05-29</t>
        </is>
      </c>
    </row>
    <row r="349">
      <c r="A349" s="30" t="n">
        <v>0</v>
      </c>
      <c r="B349" s="3" t="inlineStr">
        <is>
          <t>Lucas Leturque</t>
        </is>
      </c>
      <c r="C349" s="3" t="inlineStr">
        <is>
          <t>Java</t>
        </is>
      </c>
      <c r="D349" s="3" t="inlineStr">
        <is>
          <t>GitHub</t>
        </is>
      </c>
      <c r="E349" s="4" t="inlineStr">
        <is>
          <t>Non public</t>
        </is>
      </c>
      <c r="F349" s="3" t="inlineStr"/>
      <c r="G349" s="3" t="inlineStr">
        <is>
          <t>Calais</t>
        </is>
      </c>
      <c r="H349" s="5" t="inlineStr">
        <is>
          <t>❓ Inconnu</t>
        </is>
      </c>
      <c r="I349" s="3" t="inlineStr"/>
      <c r="J349" s="4" t="inlineStr"/>
      <c r="K349" s="6" t="inlineStr">
        <is>
          <t>→ Voir profil</t>
        </is>
      </c>
      <c r="L349" s="3" t="inlineStr">
        <is>
          <t>À contacter</t>
        </is>
      </c>
      <c r="M349" s="7" t="inlineStr">
        <is>
          <t>Opportunité développeur Java — Calais — Lucas</t>
        </is>
      </c>
      <c r="N349" s="7" t="inlineStr">
        <is>
          <t>Bonjour Lucas,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349" s="4" t="inlineStr">
        <is>
          <t>2026-05-29</t>
        </is>
      </c>
    </row>
    <row r="350">
      <c r="A350" s="30" t="n">
        <v>0</v>
      </c>
      <c r="B350" s="3" t="inlineStr">
        <is>
          <t>RIAL MOHAMED</t>
        </is>
      </c>
      <c r="C350" s="3" t="inlineStr">
        <is>
          <t>Java</t>
        </is>
      </c>
      <c r="D350" s="3" t="inlineStr">
        <is>
          <t>GitHub</t>
        </is>
      </c>
      <c r="E350" s="4" t="inlineStr">
        <is>
          <t>Non public</t>
        </is>
      </c>
      <c r="F350" s="3" t="inlineStr"/>
      <c r="G350" s="3" t="inlineStr">
        <is>
          <t>Calais, France</t>
        </is>
      </c>
      <c r="H350" s="5" t="inlineStr">
        <is>
          <t>❓ Inconnu</t>
        </is>
      </c>
      <c r="I350" s="3" t="inlineStr"/>
      <c r="J350" s="4" t="inlineStr"/>
      <c r="K350" s="6" t="inlineStr">
        <is>
          <t>→ Voir profil</t>
        </is>
      </c>
      <c r="L350" s="3" t="inlineStr">
        <is>
          <t>À contacter</t>
        </is>
      </c>
      <c r="M350" s="7" t="inlineStr">
        <is>
          <t>Opportunité développeur Java — Calais — Rial</t>
        </is>
      </c>
      <c r="N350" s="7" t="inlineStr">
        <is>
          <t>Bonjour Rial,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350" s="4" t="inlineStr">
        <is>
          <t>2026-05-29</t>
        </is>
      </c>
    </row>
    <row r="351">
      <c r="A351" s="30" t="n">
        <v>0</v>
      </c>
      <c r="B351" s="3" t="inlineStr">
        <is>
          <t>Jihane Cherkaoui</t>
        </is>
      </c>
      <c r="C351" s="3" t="inlineStr">
        <is>
          <t>Java</t>
        </is>
      </c>
      <c r="D351" s="3" t="inlineStr">
        <is>
          <t>GitHub</t>
        </is>
      </c>
      <c r="E351" s="4" t="inlineStr">
        <is>
          <t>Non public</t>
        </is>
      </c>
      <c r="F351" s="3" t="inlineStr"/>
      <c r="G351" s="3" t="inlineStr">
        <is>
          <t>Calais, France</t>
        </is>
      </c>
      <c r="H351" s="5" t="inlineStr">
        <is>
          <t>❓ Inconnu</t>
        </is>
      </c>
      <c r="I351" s="3" t="inlineStr"/>
      <c r="J351" s="4" t="inlineStr"/>
      <c r="K351" s="6" t="inlineStr">
        <is>
          <t>→ Voir profil</t>
        </is>
      </c>
      <c r="L351" s="3" t="inlineStr">
        <is>
          <t>À contacter</t>
        </is>
      </c>
      <c r="M351" s="7" t="inlineStr">
        <is>
          <t>Opportunité développeur Java — Calais — Jihane</t>
        </is>
      </c>
      <c r="N351" s="7" t="inlineStr">
        <is>
          <t>Bonjour Jihane, Votre profil de développeur Java a retenu notre attention. Nous travaillons sur le recrutement d'un développeur Java en Calais. Vraie latitude technique sur un projet à forte valeur métier. Seriez-vous ouvert(e) à en discuter, même de manière exploratoire ? Cordialement</t>
        </is>
      </c>
      <c r="O351" s="4" t="inlineStr">
        <is>
          <t>2026-05-29</t>
        </is>
      </c>
    </row>
    <row r="352">
      <c r="A352" s="30" t="n">
        <v>0</v>
      </c>
      <c r="B352" s="3" t="inlineStr">
        <is>
          <t>Antoine Lamesch</t>
        </is>
      </c>
      <c r="C352" s="3" t="inlineStr">
        <is>
          <t>Java</t>
        </is>
      </c>
      <c r="D352" s="3" t="inlineStr">
        <is>
          <t>GitHub</t>
        </is>
      </c>
      <c r="E352" s="4" t="inlineStr">
        <is>
          <t>Non public</t>
        </is>
      </c>
      <c r="F352" s="3" t="inlineStr"/>
      <c r="G352" s="3" t="inlineStr">
        <is>
          <t>Hauts-de-France</t>
        </is>
      </c>
      <c r="H352" s="5" t="inlineStr">
        <is>
          <t>❓ Inconnu</t>
        </is>
      </c>
      <c r="I352" s="3" t="inlineStr"/>
      <c r="J352" s="4" t="inlineStr">
        <is>
          <t>Currently WebDevelopment Student</t>
        </is>
      </c>
      <c r="K352" s="6" t="inlineStr">
        <is>
          <t>→ Voir profil</t>
        </is>
      </c>
      <c r="L352" s="3" t="inlineStr">
        <is>
          <t>À contacter</t>
        </is>
      </c>
      <c r="M352" s="7" t="inlineStr">
        <is>
          <t>Opportunité développeur Java — Hauts-de-France — Antoine</t>
        </is>
      </c>
      <c r="N352" s="7" t="inlineStr">
        <is>
          <t>Bonjour Antoine, Votre profil de développeur Java a retenu notre attention. Nous travaillons sur le recrutement d'un développeur Java en Hauts-de-France. Vraie latitude technique sur un projet à forte valeur métier. Seriez-vous ouvert(e) à en discuter, même de manière exploratoire ? Cordialement</t>
        </is>
      </c>
      <c r="O352" s="4" t="inlineStr">
        <is>
          <t>2026-05-29</t>
        </is>
      </c>
    </row>
    <row r="353">
      <c r="A353" s="30" t="n">
        <v>0</v>
      </c>
      <c r="B353" s="3" t="inlineStr">
        <is>
          <t>kdaig</t>
        </is>
      </c>
      <c r="C353" s="3" t="inlineStr">
        <is>
          <t>Java</t>
        </is>
      </c>
      <c r="D353" s="3" t="inlineStr">
        <is>
          <t>GitHub</t>
        </is>
      </c>
      <c r="E353" s="4" t="inlineStr">
        <is>
          <t>Non public</t>
        </is>
      </c>
      <c r="F353" s="3" t="inlineStr"/>
      <c r="G353" s="3" t="inlineStr">
        <is>
          <t>L'Etoile du Nord</t>
        </is>
      </c>
      <c r="H353" s="5" t="inlineStr">
        <is>
          <t>❓ Inconnu</t>
        </is>
      </c>
      <c r="I353" s="3" t="inlineStr"/>
      <c r="J353" s="4" t="inlineStr"/>
      <c r="K353" s="6" t="inlineStr">
        <is>
          <t>→ Voir profil</t>
        </is>
      </c>
      <c r="L353" s="3" t="inlineStr">
        <is>
          <t>À contacter</t>
        </is>
      </c>
      <c r="M353" s="7" t="inlineStr">
        <is>
          <t>Opportunité développeur Java — L'Etoile du Nord — Kdaig</t>
        </is>
      </c>
      <c r="N353" s="7" t="inlineStr">
        <is>
          <t>Bonjour Kdaig, Votre profil de développeur Java a retenu notre attention. Nous travaillons sur le recrutement d'un développeur Java en L'Etoile du Nord. Vraie latitude technique sur un projet à forte valeur métier. Seriez-vous ouvert(e) à en discuter, même de manière exploratoire ? Cordialement</t>
        </is>
      </c>
      <c r="O353" s="4" t="inlineStr">
        <is>
          <t>2026-05-29</t>
        </is>
      </c>
    </row>
    <row r="354">
      <c r="A354" s="30" t="n">
        <v>0</v>
      </c>
      <c r="B354" s="3" t="inlineStr">
        <is>
          <t>Valentin Vamour</t>
        </is>
      </c>
      <c r="C354" s="3" t="inlineStr">
        <is>
          <t>Java</t>
        </is>
      </c>
      <c r="D354" s="3" t="inlineStr">
        <is>
          <t>GitHub</t>
        </is>
      </c>
      <c r="E354" s="4" t="inlineStr">
        <is>
          <t>Non public</t>
        </is>
      </c>
      <c r="F354" s="3" t="inlineStr"/>
      <c r="G354" s="3" t="inlineStr">
        <is>
          <t>Lille, Nord</t>
        </is>
      </c>
      <c r="H354" s="5" t="inlineStr">
        <is>
          <t>❓ Inconnu</t>
        </is>
      </c>
      <c r="I354" s="3" t="inlineStr"/>
      <c r="J354" s="4" t="inlineStr"/>
      <c r="K354" s="6" t="inlineStr">
        <is>
          <t>→ Voir profil</t>
        </is>
      </c>
      <c r="L354" s="3" t="inlineStr">
        <is>
          <t>À contacter</t>
        </is>
      </c>
      <c r="M354" s="7" t="inlineStr">
        <is>
          <t>Opportunité développeur Java — Lille — Valentin</t>
        </is>
      </c>
      <c r="N354" s="7" t="inlineStr">
        <is>
          <t>Bonjour Valentin, Votre profil de développeur Java a retenu notre attention. Nous travaillons sur le recrutement d'un développeur Java en Lille. Vraie latitude technique sur un projet à forte valeur métier. Seriez-vous ouvert(e) à en discuter, même de manière exploratoire ? Cordialement</t>
        </is>
      </c>
      <c r="O354" s="4" t="inlineStr">
        <is>
          <t>2026-05-29</t>
        </is>
      </c>
    </row>
    <row r="355">
      <c r="A355" s="30" t="n">
        <v>0</v>
      </c>
      <c r="B355" s="3" t="inlineStr">
        <is>
          <t>Matthieu</t>
        </is>
      </c>
      <c r="C355" s="3" t="inlineStr">
        <is>
          <t>Java</t>
        </is>
      </c>
      <c r="D355" s="3" t="inlineStr">
        <is>
          <t>GitHub</t>
        </is>
      </c>
      <c r="E355" s="4" t="inlineStr">
        <is>
          <t>Non public</t>
        </is>
      </c>
      <c r="F355" s="3" t="inlineStr"/>
      <c r="G355" s="3" t="inlineStr">
        <is>
          <t>Nord - France</t>
        </is>
      </c>
      <c r="H355" s="5" t="inlineStr">
        <is>
          <t>❓ Inconnu</t>
        </is>
      </c>
      <c r="I355" s="3" t="inlineStr"/>
      <c r="J355" s="4" t="inlineStr">
        <is>
          <t>Coucou !</t>
        </is>
      </c>
      <c r="K355" s="6" t="inlineStr">
        <is>
          <t>→ Voir profil</t>
        </is>
      </c>
      <c r="L355" s="3" t="inlineStr">
        <is>
          <t>À contacter</t>
        </is>
      </c>
      <c r="M355" s="7" t="inlineStr">
        <is>
          <t>Opportunité développeur Java — Nord - France — Matthieu</t>
        </is>
      </c>
      <c r="N355" s="7" t="inlineStr">
        <is>
          <t>Bonjour Matthieu, Votre profil de développeur Java a retenu notre attention. Nous travaillons sur le recrutement d'un développeur Java en Nord - France. Vraie latitude technique sur un projet à forte valeur métier. Seriez-vous ouvert(e) à en discuter, même de manière exploratoire ? Cordialement</t>
        </is>
      </c>
      <c r="O355" s="4" t="inlineStr">
        <is>
          <t>2026-05-29</t>
        </is>
      </c>
    </row>
    <row r="356">
      <c r="A356" s="30" t="n">
        <v>0</v>
      </c>
      <c r="B356" s="14" t="inlineStr"/>
      <c r="C356" s="14" t="inlineStr">
        <is>
          <t>Java</t>
        </is>
      </c>
      <c r="D356" s="14" t="inlineStr">
        <is>
          <t>Cooptalis</t>
        </is>
      </c>
      <c r="E356" s="15" t="inlineStr">
        <is>
          <t>Non public</t>
        </is>
      </c>
      <c r="F356" s="14" t="inlineStr"/>
      <c r="G356" s="14" t="inlineStr">
        <is>
          <t>Hauts-de-France</t>
        </is>
      </c>
      <c r="H356" s="16" t="inlineStr">
        <is>
          <t>❓ Inconnu</t>
        </is>
      </c>
      <c r="I356" s="14" t="inlineStr"/>
      <c r="J356" s="15" t="inlineStr"/>
      <c r="K356" s="17" t="inlineStr">
        <is>
          <t>→ Voir profil</t>
        </is>
      </c>
      <c r="L356" s="14" t="inlineStr">
        <is>
          <t>À contacter</t>
        </is>
      </c>
      <c r="M356" s="18" t="inlineStr">
        <is>
          <t>Opportunité développeur Java — Hauts-de-France — vous</t>
        </is>
      </c>
      <c r="N356" s="18" t="inlineStr">
        <is>
          <t>Bonjour vous, Votre profil de développeur Java a retenu notre attention. Nous travaillons sur le recrutement d'un développeur Java en Hauts-de-France. Seriez-vous ouvert(e) à en discuter ? Cordialement</t>
        </is>
      </c>
      <c r="O356" s="15" t="inlineStr">
        <is>
          <t>2026-05-29</t>
        </is>
      </c>
    </row>
    <row r="357">
      <c r="A357" s="30" t="n">
        <v>0</v>
      </c>
      <c r="B357" s="25" t="inlineStr"/>
      <c r="C357" s="25" t="inlineStr">
        <is>
          <t>Java</t>
        </is>
      </c>
      <c r="D357" s="25" t="inlineStr">
        <is>
          <t>StackOverflow</t>
        </is>
      </c>
      <c r="E357" s="26" t="inlineStr">
        <is>
          <t>Non public</t>
        </is>
      </c>
      <c r="F357" s="25" t="inlineStr"/>
      <c r="G357" s="25" t="inlineStr">
        <is>
          <t>Hauts-de-France</t>
        </is>
      </c>
      <c r="H357" s="27" t="inlineStr">
        <is>
          <t>❓ Inconnu</t>
        </is>
      </c>
      <c r="I357" s="25" t="inlineStr"/>
      <c r="J357" s="26" t="inlineStr"/>
      <c r="K357" s="28" t="inlineStr">
        <is>
          <t>→ Voir profil</t>
        </is>
      </c>
      <c r="L357" s="25" t="inlineStr">
        <is>
          <t>À contacter</t>
        </is>
      </c>
      <c r="M357" s="29" t="inlineStr">
        <is>
          <t>Opportunité développeur Java — Hauts-de-France — vous</t>
        </is>
      </c>
      <c r="N357" s="29" t="inlineStr">
        <is>
          <t>Bonjour vous, Votre profil de développeur Java a retenu notre attention. Nous travaillons sur le recrutement d'un développeur Java en Hauts-de-France. Seriez-vous ouvert(e) à en discuter ? Cordialement</t>
        </is>
      </c>
      <c r="O357" s="26" t="inlineStr">
        <is>
          <t>2026-05-29</t>
        </is>
      </c>
    </row>
    <row r="358">
      <c r="A358" s="30" t="n">
        <v>0</v>
      </c>
      <c r="B358" s="14" t="inlineStr"/>
      <c r="C358" s="14" t="inlineStr">
        <is>
          <t>Java</t>
        </is>
      </c>
      <c r="D358" s="14" t="inlineStr">
        <is>
          <t>Codeur.com</t>
        </is>
      </c>
      <c r="E358" s="15" t="inlineStr">
        <is>
          <t>Non public</t>
        </is>
      </c>
      <c r="F358" s="14" t="inlineStr"/>
      <c r="G358" s="14" t="inlineStr">
        <is>
          <t>Hauts-de-France</t>
        </is>
      </c>
      <c r="H358" s="16" t="inlineStr">
        <is>
          <t>❓ Inconnu</t>
        </is>
      </c>
      <c r="I358" s="14" t="inlineStr"/>
      <c r="J358" s="15" t="inlineStr"/>
      <c r="K358" s="17" t="inlineStr">
        <is>
          <t>→ Voir profil</t>
        </is>
      </c>
      <c r="L358" s="14" t="inlineStr">
        <is>
          <t>À contacter</t>
        </is>
      </c>
      <c r="M358" s="18" t="inlineStr">
        <is>
          <t>Mission Java freelance — Hauts-de-France — vous</t>
        </is>
      </c>
      <c r="N358" s="18" t="inlineStr">
        <is>
          <t>Bonjour vous, Je vous contacte au sujet d'une mission Java en Hauts-de-France — démarrage rapide. Refonte d'une application métier pour un acteur régional, stack moderne, 3-6 mois renouvelable. Êtes-vous disponible ? Cordialement</t>
        </is>
      </c>
      <c r="O358" s="15" t="inlineStr">
        <is>
          <t>2026-05-29</t>
        </is>
      </c>
    </row>
    <row r="359">
      <c r="A359" s="30" t="n">
        <v>0</v>
      </c>
      <c r="B359" s="14" t="inlineStr"/>
      <c r="C359" s="14" t="inlineStr">
        <is>
          <t>Java</t>
        </is>
      </c>
      <c r="D359" s="14" t="inlineStr">
        <is>
          <t>Kicklox</t>
        </is>
      </c>
      <c r="E359" s="15" t="inlineStr">
        <is>
          <t>Non public</t>
        </is>
      </c>
      <c r="F359" s="14" t="inlineStr"/>
      <c r="G359" s="14" t="inlineStr">
        <is>
          <t>Hauts-de-France</t>
        </is>
      </c>
      <c r="H359" s="16" t="inlineStr">
        <is>
          <t>❓ Inconnu</t>
        </is>
      </c>
      <c r="I359" s="14" t="inlineStr"/>
      <c r="J359" s="15" t="inlineStr"/>
      <c r="K359" s="17" t="inlineStr">
        <is>
          <t>→ Voir profil</t>
        </is>
      </c>
      <c r="L359" s="14" t="inlineStr">
        <is>
          <t>À contacter</t>
        </is>
      </c>
      <c r="M359" s="18" t="inlineStr">
        <is>
          <t>Mission Java freelance — Hauts-de-France — vous</t>
        </is>
      </c>
      <c r="N359" s="18" t="inlineStr">
        <is>
          <t>Bonjour vous, Je vous contacte pour une mission Java en Hauts-de-France — démarrage rapide. Refonte d'une application métier pour un acteur régional, 3-6 mois renouvelable. Êtes-vous disponible ? Cordialement</t>
        </is>
      </c>
      <c r="O359" s="15" t="inlineStr">
        <is>
          <t>2026-05-29</t>
        </is>
      </c>
    </row>
    <row r="360">
      <c r="A360" s="30" t="n">
        <v>0</v>
      </c>
      <c r="B360" s="14" t="inlineStr"/>
      <c r="C360" s="14" t="inlineStr">
        <is>
          <t>Java</t>
        </is>
      </c>
      <c r="D360" s="14" t="inlineStr">
        <is>
          <t>Welcome to the Jungle</t>
        </is>
      </c>
      <c r="E360" s="15" t="inlineStr">
        <is>
          <t>Non public</t>
        </is>
      </c>
      <c r="F360" s="14" t="inlineStr"/>
      <c r="G360" s="14" t="inlineStr">
        <is>
          <t>Hauts-de-France</t>
        </is>
      </c>
      <c r="H360" s="16" t="inlineStr">
        <is>
          <t>❓ Inconnu</t>
        </is>
      </c>
      <c r="I360" s="14" t="inlineStr"/>
      <c r="J360" s="15" t="inlineStr"/>
      <c r="K360" s="17" t="inlineStr">
        <is>
          <t>→ Voir profil</t>
        </is>
      </c>
      <c r="L360" s="14" t="inlineStr">
        <is>
          <t>À contacter</t>
        </is>
      </c>
      <c r="M360" s="18" t="inlineStr">
        <is>
          <t>Opportunité développeur Java — Hauts-de-France — vous</t>
        </is>
      </c>
      <c r="N360" s="18" t="inlineStr">
        <is>
          <t>Bonjour vous, Votre profil de développeur Java a retenu notre attention. Nous travaillons sur le recrutement d'un développeur Java en Hauts-de-France. Seriez-vous ouvert(e) à en discuter ? Cordialement</t>
        </is>
      </c>
      <c r="O360" s="15" t="inlineStr">
        <is>
          <t>2026-05-29</t>
        </is>
      </c>
    </row>
    <row r="361">
      <c r="A361" s="30" t="n">
        <v>0</v>
      </c>
      <c r="B361" s="14" t="inlineStr">
        <is>
          <t>task31.java · main · ammar / pra-formative1 · GitLab</t>
        </is>
      </c>
      <c r="C361" s="14" t="inlineStr">
        <is>
          <t>Java</t>
        </is>
      </c>
      <c r="D361" s="14" t="inlineStr">
        <is>
          <t>GitLab</t>
        </is>
      </c>
      <c r="E361" s="15" t="inlineStr">
        <is>
          <t>Non public</t>
        </is>
      </c>
      <c r="F361" s="14" t="inlineStr"/>
      <c r="G361" s="14" t="inlineStr">
        <is>
          <t>Hauts-de-France</t>
        </is>
      </c>
      <c r="H361" s="16" t="inlineStr">
        <is>
          <t>❓ Inconnu</t>
        </is>
      </c>
      <c r="I361" s="14" t="inlineStr"/>
      <c r="J361" s="15" t="inlineStr">
        <is>
          <t>Loading.</t>
        </is>
      </c>
      <c r="K361" s="17" t="inlineStr">
        <is>
          <t>→ Voir profil</t>
        </is>
      </c>
      <c r="L361" s="14" t="inlineStr">
        <is>
          <t>À contacter</t>
        </is>
      </c>
      <c r="M361" s="18" t="inlineStr">
        <is>
          <t>Opportunité développeur Java — Hauts-de-France — Task31.java</t>
        </is>
      </c>
      <c r="N361" s="18" t="inlineStr">
        <is>
          <t>Bonjour Task31.java, Votre profil de développeur Java a retenu notre attention. Nous travaillons sur le recrutement d'un développeur Java en Hauts-de-France. Seriez-vous ouvert(e) à en discuter ? Cordialement</t>
        </is>
      </c>
      <c r="O361" s="15" t="inlineStr">
        <is>
          <t>2026-05-29</t>
        </is>
      </c>
    </row>
    <row r="362">
      <c r="A362" s="30" t="n">
        <v>0</v>
      </c>
      <c r="B362" s="14" t="inlineStr"/>
      <c r="C362" s="14" t="inlineStr">
        <is>
          <t>Java</t>
        </is>
      </c>
      <c r="D362" s="14" t="inlineStr">
        <is>
          <t>Viadeo</t>
        </is>
      </c>
      <c r="E362" s="15" t="inlineStr">
        <is>
          <t>Non public</t>
        </is>
      </c>
      <c r="F362" s="14" t="inlineStr"/>
      <c r="G362" s="14" t="inlineStr">
        <is>
          <t>Hauts-de-France</t>
        </is>
      </c>
      <c r="H362" s="16" t="inlineStr">
        <is>
          <t>❓ Inconnu</t>
        </is>
      </c>
      <c r="I362" s="14" t="inlineStr"/>
      <c r="J362" s="15" t="inlineStr"/>
      <c r="K362" s="17" t="inlineStr">
        <is>
          <t>→ Voir profil</t>
        </is>
      </c>
      <c r="L362" s="14" t="inlineStr">
        <is>
          <t>À contacter</t>
        </is>
      </c>
      <c r="M362" s="18" t="inlineStr">
        <is>
          <t>Opportunité développeur Java — Hauts-de-France — vous</t>
        </is>
      </c>
      <c r="N362" s="18" t="inlineStr">
        <is>
          <t>Bonjour vous, Votre profil de développeur Java a retenu notre attention. Nous travaillons sur le recrutement d'un développeur Java en Hauts-de-France. Seriez-vous ouvert(e) à en discuter ? Cordialement</t>
        </is>
      </c>
      <c r="O362" s="15" t="inlineStr">
        <is>
          <t>2026-05-29</t>
        </is>
      </c>
    </row>
    <row r="363">
      <c r="A363" s="30" t="n">
        <v>0</v>
      </c>
      <c r="B363" s="14" t="inlineStr"/>
      <c r="C363" s="14" t="inlineStr">
        <is>
          <t>Java</t>
        </is>
      </c>
      <c r="D363" s="14" t="inlineStr">
        <is>
          <t>Monster</t>
        </is>
      </c>
      <c r="E363" s="15" t="inlineStr">
        <is>
          <t>Non public</t>
        </is>
      </c>
      <c r="F363" s="14" t="inlineStr"/>
      <c r="G363" s="14" t="inlineStr">
        <is>
          <t>Hauts-de-France</t>
        </is>
      </c>
      <c r="H363" s="16" t="inlineStr">
        <is>
          <t>❓ Inconnu</t>
        </is>
      </c>
      <c r="I363" s="14" t="inlineStr"/>
      <c r="J363" s="15" t="inlineStr"/>
      <c r="K363" s="17" t="inlineStr">
        <is>
          <t>→ Voir profil</t>
        </is>
      </c>
      <c r="L363" s="14" t="inlineStr">
        <is>
          <t>À contacter</t>
        </is>
      </c>
      <c r="M363" s="18" t="inlineStr">
        <is>
          <t>Opportunité développeur Java — Hauts-de-France — vous</t>
        </is>
      </c>
      <c r="N363" s="18" t="inlineStr">
        <is>
          <t>Bonjour vous, Votre profil de développeur Java a retenu notre attention. Nous travaillons sur le recrutement d'un développeur Java en Hauts-de-France. Seriez-vous ouvert(e) à en discuter ? Cordialement</t>
        </is>
      </c>
      <c r="O363" s="15" t="inlineStr">
        <is>
          <t>2026-05-29</t>
        </is>
      </c>
    </row>
    <row r="364">
      <c r="A364" s="30" t="n">
        <v>0</v>
      </c>
      <c r="B364" s="14" t="inlineStr">
        <is>
          <t>upwork.com/freelance-jobs/typing</t>
        </is>
      </c>
      <c r="C364" s="14" t="inlineStr">
        <is>
          <t>Java</t>
        </is>
      </c>
      <c r="D364" s="14" t="inlineStr">
        <is>
          <t>Upwork</t>
        </is>
      </c>
      <c r="E364" s="15" t="inlineStr">
        <is>
          <t>Non public</t>
        </is>
      </c>
      <c r="F364" s="14" t="inlineStr"/>
      <c r="G364" s="14" t="inlineStr">
        <is>
          <t>Hauts-de-France</t>
        </is>
      </c>
      <c r="H364" s="16" t="inlineStr">
        <is>
          <t>❓ Inconnu</t>
        </is>
      </c>
      <c r="I364" s="14" t="inlineStr"/>
      <c r="J364" s="15" t="inlineStr">
        <is>
          <t>Typing Freelance Jobs: Work Remote &amp; Earn Online.</t>
        </is>
      </c>
      <c r="K364" s="17" t="inlineStr">
        <is>
          <t>→ Voir profil</t>
        </is>
      </c>
      <c r="L364" s="14" t="inlineStr">
        <is>
          <t>À contacter</t>
        </is>
      </c>
      <c r="M364" s="18" t="inlineStr">
        <is>
          <t>Mission Java freelance — Hauts-de-France — Upwork.com/freelance-jobs/typing</t>
        </is>
      </c>
      <c r="N364" s="18" t="inlineStr">
        <is>
          <t>Bonjour Upwork.com/freelance-jobs/typing, Mission Java en Hauts-de-France — démarrage rapide, 3-6 mois renouvelable. Êtes-vous disponible ? Cordialement</t>
        </is>
      </c>
      <c r="O364" s="15" t="inlineStr">
        <is>
          <t>2026-05-29</t>
        </is>
      </c>
    </row>
    <row r="365">
      <c r="A365" s="30" t="n">
        <v>0</v>
      </c>
      <c r="B365" s="14" t="inlineStr">
        <is>
          <t>upwork.com/cat/developers</t>
        </is>
      </c>
      <c r="C365" s="14" t="inlineStr">
        <is>
          <t>Java</t>
        </is>
      </c>
      <c r="D365" s="14" t="inlineStr">
        <is>
          <t>Upwork</t>
        </is>
      </c>
      <c r="E365" s="15" t="inlineStr">
        <is>
          <t>Non public</t>
        </is>
      </c>
      <c r="F365" s="14" t="inlineStr"/>
      <c r="G365" s="14" t="inlineStr">
        <is>
          <t>Hauts-de-France</t>
        </is>
      </c>
      <c r="H365" s="16" t="inlineStr">
        <is>
          <t>❓ Inconnu</t>
        </is>
      </c>
      <c r="I365" s="14" t="inlineStr"/>
      <c r="J365" s="15" t="inlineStr">
        <is>
          <t>Hire Freelance Developers August 2024 - Upwork.</t>
        </is>
      </c>
      <c r="K365" s="17" t="inlineStr">
        <is>
          <t>→ Voir profil</t>
        </is>
      </c>
      <c r="L365" s="14" t="inlineStr">
        <is>
          <t>À contacter</t>
        </is>
      </c>
      <c r="M365" s="18" t="inlineStr">
        <is>
          <t>Mission Java freelance — Hauts-de-France — Upwork.com/cat/developers</t>
        </is>
      </c>
      <c r="N365" s="18" t="inlineStr">
        <is>
          <t>Bonjour Upwork.com/cat/developers, Mission Java en Hauts-de-France — démarrage rapide, 3-6 mois renouvelable. Êtes-vous disponible ? Cordialement</t>
        </is>
      </c>
      <c r="O365" s="15" t="inlineStr">
        <is>
          <t>2026-05-29</t>
        </is>
      </c>
    </row>
    <row r="366">
      <c r="A366" s="30" t="n">
        <v>0</v>
      </c>
      <c r="B366" s="14" t="inlineStr"/>
      <c r="C366" s="14" t="inlineStr">
        <is>
          <t>Java</t>
        </is>
      </c>
      <c r="D366" s="14" t="inlineStr">
        <is>
          <t>Upwork</t>
        </is>
      </c>
      <c r="E366" s="15" t="inlineStr">
        <is>
          <t>Non public</t>
        </is>
      </c>
      <c r="F366" s="14" t="inlineStr"/>
      <c r="G366" s="14" t="inlineStr">
        <is>
          <t>Hauts-de-France</t>
        </is>
      </c>
      <c r="H366" s="16" t="inlineStr">
        <is>
          <t>❓ Inconnu</t>
        </is>
      </c>
      <c r="I366" s="14" t="inlineStr"/>
      <c r="J366" s="15" t="inlineStr"/>
      <c r="K366" s="17" t="inlineStr">
        <is>
          <t>→ Voir profil</t>
        </is>
      </c>
      <c r="L366" s="14" t="inlineStr">
        <is>
          <t>À contacter</t>
        </is>
      </c>
      <c r="M366" s="18" t="inlineStr">
        <is>
          <t>Mission Java freelance — Hauts-de-France — vous</t>
        </is>
      </c>
      <c r="N366" s="18" t="inlineStr">
        <is>
          <t>Bonjour vous, Mission Java en Hauts-de-France — démarrage rapide, 3-6 mois renouvelable. Êtes-vous disponible ? Cordialement</t>
        </is>
      </c>
      <c r="O366" s="15" t="inlineStr">
        <is>
          <t>2026-05-29</t>
        </is>
      </c>
    </row>
    <row r="367">
      <c r="A367" s="30" t="n">
        <v>0</v>
      </c>
      <c r="B367" s="14" t="inlineStr"/>
      <c r="C367" s="14" t="inlineStr">
        <is>
          <t>Java</t>
        </is>
      </c>
      <c r="D367" s="14" t="inlineStr">
        <is>
          <t>HackerNews</t>
        </is>
      </c>
      <c r="E367" s="15" t="inlineStr">
        <is>
          <t>Non public</t>
        </is>
      </c>
      <c r="F367" s="14" t="inlineStr"/>
      <c r="G367" s="14" t="inlineStr">
        <is>
          <t>Hauts-de-France</t>
        </is>
      </c>
      <c r="H367" s="16" t="inlineStr">
        <is>
          <t>❓ Inconnu</t>
        </is>
      </c>
      <c r="I367" s="14" t="inlineStr"/>
      <c r="J367" s="15" t="inlineStr"/>
      <c r="K367" s="17" t="inlineStr">
        <is>
          <t>→ Voir profil</t>
        </is>
      </c>
      <c r="L367" s="14" t="inlineStr">
        <is>
          <t>À contacter</t>
        </is>
      </c>
      <c r="M367" s="18" t="inlineStr">
        <is>
          <t>Opportunité développeur Java — Hauts-de-France — vous</t>
        </is>
      </c>
      <c r="N367" s="18" t="inlineStr">
        <is>
          <t>Bonjour vous, Votre profil développeur Java a retenu notre attention. Nous recrutons un développeur Java en Hauts-de-France. Seriez-vous ouvert(e) à en discuter ? Cordialement</t>
        </is>
      </c>
      <c r="O367" s="15" t="inlineStr">
        <is>
          <t>2026-05-29</t>
        </is>
      </c>
    </row>
    <row r="368">
      <c r="A368" s="30" t="n">
        <v>0</v>
      </c>
      <c r="B368" s="14" t="inlineStr">
        <is>
          <t>zyBooks</t>
        </is>
      </c>
      <c r="C368" s="14" t="inlineStr">
        <is>
          <t>Java</t>
        </is>
      </c>
      <c r="D368" s="14" t="inlineStr">
        <is>
          <t>Alumni Écoles Nord</t>
        </is>
      </c>
      <c r="E368" s="15" t="inlineStr">
        <is>
          <t>Non public</t>
        </is>
      </c>
      <c r="F368" s="14" t="inlineStr"/>
      <c r="G368" s="14" t="inlineStr">
        <is>
          <t>Hauts-de-France</t>
        </is>
      </c>
      <c r="H368" s="16" t="inlineStr">
        <is>
          <t>❓ Inconnu</t>
        </is>
      </c>
      <c r="I368" s="14" t="inlineStr"/>
      <c r="J368" s="15" t="inlineStr">
        <is>
          <t>zyBooks FAQ: System Requirements</t>
        </is>
      </c>
      <c r="K368" s="17" t="inlineStr">
        <is>
          <t>→ Voir profil</t>
        </is>
      </c>
      <c r="L368" s="14" t="inlineStr">
        <is>
          <t>À contacter</t>
        </is>
      </c>
      <c r="M368" s="18" t="inlineStr">
        <is>
          <t>Opportunité développeur Java — Hauts-de-France — Zybooks</t>
        </is>
      </c>
      <c r="N368" s="18" t="inlineStr">
        <is>
          <t>Bonjour Zybooks, Votre profil développeur Java a retenu notre attention. Nous recrutons un développeur Java en Hauts-de-France. Seriez-vous ouvert(e) à en discuter ? Cordialement</t>
        </is>
      </c>
      <c r="O368" s="15" t="inlineStr">
        <is>
          <t>2026-05-29</t>
        </is>
      </c>
    </row>
    <row r="369">
      <c r="A369" s="30" t="n">
        <v>0</v>
      </c>
      <c r="B369" s="14" t="inlineStr">
        <is>
          <t>No Lava, Water, Or Fog Overlay By SilverManMC</t>
        </is>
      </c>
      <c r="C369" s="14" t="inlineStr">
        <is>
          <t>Java</t>
        </is>
      </c>
      <c r="D369" s="14" t="inlineStr">
        <is>
          <t>Alumni Écoles Nord</t>
        </is>
      </c>
      <c r="E369" s="15" t="inlineStr">
        <is>
          <t>Non public</t>
        </is>
      </c>
      <c r="F369" s="14" t="inlineStr"/>
      <c r="G369" s="14" t="inlineStr">
        <is>
          <t>Hauts-de-France</t>
        </is>
      </c>
      <c r="H369" s="16" t="inlineStr">
        <is>
          <t>❓ Inconnu</t>
        </is>
      </c>
      <c r="I369" s="14" t="inlineStr"/>
      <c r="J369" s="15" t="inlineStr">
        <is>
          <t>Gets Rid Of The Lava, Water, And Fog Overlay!</t>
        </is>
      </c>
      <c r="K369" s="17" t="inlineStr">
        <is>
          <t>→ Voir profil</t>
        </is>
      </c>
      <c r="L369" s="14" t="inlineStr">
        <is>
          <t>À contacter</t>
        </is>
      </c>
      <c r="M369" s="18" t="inlineStr">
        <is>
          <t>Opportunité développeur Java — Hauts-de-France — No</t>
        </is>
      </c>
      <c r="N369" s="18" t="inlineStr">
        <is>
          <t>Bonjour No, Votre profil développeur Java a retenu notre attention. Nous recrutons un développeur Java en Hauts-de-France. Seriez-vous ouvert(e) à en discuter ? Cordialement</t>
        </is>
      </c>
      <c r="O369" s="15" t="inlineStr">
        <is>
          <t>2026-05-29</t>
        </is>
      </c>
    </row>
  </sheetData>
  <autoFilter ref="A1:O369"/>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 xmlns:r="http://schemas.openxmlformats.org/officeDocument/2006/relationships" ref="K142" r:id="rId141"/>
    <hyperlink xmlns:r="http://schemas.openxmlformats.org/officeDocument/2006/relationships" ref="K143" r:id="rId142"/>
    <hyperlink xmlns:r="http://schemas.openxmlformats.org/officeDocument/2006/relationships" ref="K144" r:id="rId143"/>
    <hyperlink xmlns:r="http://schemas.openxmlformats.org/officeDocument/2006/relationships" ref="K145" r:id="rId144"/>
    <hyperlink xmlns:r="http://schemas.openxmlformats.org/officeDocument/2006/relationships" ref="K146" r:id="rId145"/>
    <hyperlink xmlns:r="http://schemas.openxmlformats.org/officeDocument/2006/relationships" ref="K147" r:id="rId146"/>
    <hyperlink xmlns:r="http://schemas.openxmlformats.org/officeDocument/2006/relationships" ref="K148" r:id="rId147"/>
    <hyperlink xmlns:r="http://schemas.openxmlformats.org/officeDocument/2006/relationships" ref="K149" r:id="rId148"/>
    <hyperlink xmlns:r="http://schemas.openxmlformats.org/officeDocument/2006/relationships" ref="K150" r:id="rId149"/>
    <hyperlink xmlns:r="http://schemas.openxmlformats.org/officeDocument/2006/relationships" ref="K151" r:id="rId150"/>
    <hyperlink xmlns:r="http://schemas.openxmlformats.org/officeDocument/2006/relationships" ref="K152" r:id="rId151"/>
    <hyperlink xmlns:r="http://schemas.openxmlformats.org/officeDocument/2006/relationships" ref="K153" r:id="rId152"/>
    <hyperlink xmlns:r="http://schemas.openxmlformats.org/officeDocument/2006/relationships" ref="K154" r:id="rId153"/>
    <hyperlink xmlns:r="http://schemas.openxmlformats.org/officeDocument/2006/relationships" ref="K155" r:id="rId154"/>
    <hyperlink xmlns:r="http://schemas.openxmlformats.org/officeDocument/2006/relationships" ref="K156" r:id="rId155"/>
    <hyperlink xmlns:r="http://schemas.openxmlformats.org/officeDocument/2006/relationships" ref="K157" r:id="rId156"/>
    <hyperlink xmlns:r="http://schemas.openxmlformats.org/officeDocument/2006/relationships" ref="K158" r:id="rId157"/>
    <hyperlink xmlns:r="http://schemas.openxmlformats.org/officeDocument/2006/relationships" ref="K159" r:id="rId158"/>
    <hyperlink xmlns:r="http://schemas.openxmlformats.org/officeDocument/2006/relationships" ref="K160" r:id="rId159"/>
    <hyperlink xmlns:r="http://schemas.openxmlformats.org/officeDocument/2006/relationships" ref="K161" r:id="rId160"/>
    <hyperlink xmlns:r="http://schemas.openxmlformats.org/officeDocument/2006/relationships" ref="K162" r:id="rId161"/>
    <hyperlink xmlns:r="http://schemas.openxmlformats.org/officeDocument/2006/relationships" ref="K163" r:id="rId162"/>
    <hyperlink xmlns:r="http://schemas.openxmlformats.org/officeDocument/2006/relationships" ref="K164" r:id="rId163"/>
    <hyperlink xmlns:r="http://schemas.openxmlformats.org/officeDocument/2006/relationships" ref="K165" r:id="rId164"/>
    <hyperlink xmlns:r="http://schemas.openxmlformats.org/officeDocument/2006/relationships" ref="K166" r:id="rId165"/>
    <hyperlink xmlns:r="http://schemas.openxmlformats.org/officeDocument/2006/relationships" ref="K167" r:id="rId166"/>
    <hyperlink xmlns:r="http://schemas.openxmlformats.org/officeDocument/2006/relationships" ref="K168" r:id="rId167"/>
    <hyperlink xmlns:r="http://schemas.openxmlformats.org/officeDocument/2006/relationships" ref="K169" r:id="rId168"/>
    <hyperlink xmlns:r="http://schemas.openxmlformats.org/officeDocument/2006/relationships" ref="K170" r:id="rId169"/>
    <hyperlink xmlns:r="http://schemas.openxmlformats.org/officeDocument/2006/relationships" ref="K171" r:id="rId170"/>
    <hyperlink xmlns:r="http://schemas.openxmlformats.org/officeDocument/2006/relationships" ref="K172" r:id="rId171"/>
    <hyperlink xmlns:r="http://schemas.openxmlformats.org/officeDocument/2006/relationships" ref="K173" r:id="rId172"/>
    <hyperlink xmlns:r="http://schemas.openxmlformats.org/officeDocument/2006/relationships" ref="K174" r:id="rId173"/>
    <hyperlink xmlns:r="http://schemas.openxmlformats.org/officeDocument/2006/relationships" ref="K175" r:id="rId174"/>
    <hyperlink xmlns:r="http://schemas.openxmlformats.org/officeDocument/2006/relationships" ref="K176" r:id="rId175"/>
    <hyperlink xmlns:r="http://schemas.openxmlformats.org/officeDocument/2006/relationships" ref="K177" r:id="rId176"/>
    <hyperlink xmlns:r="http://schemas.openxmlformats.org/officeDocument/2006/relationships" ref="K178" r:id="rId177"/>
    <hyperlink xmlns:r="http://schemas.openxmlformats.org/officeDocument/2006/relationships" ref="K179" r:id="rId178"/>
    <hyperlink xmlns:r="http://schemas.openxmlformats.org/officeDocument/2006/relationships" ref="K180" r:id="rId179"/>
    <hyperlink xmlns:r="http://schemas.openxmlformats.org/officeDocument/2006/relationships" ref="K181" r:id="rId180"/>
    <hyperlink xmlns:r="http://schemas.openxmlformats.org/officeDocument/2006/relationships" ref="K182" r:id="rId181"/>
    <hyperlink xmlns:r="http://schemas.openxmlformats.org/officeDocument/2006/relationships" ref="K183" r:id="rId182"/>
    <hyperlink xmlns:r="http://schemas.openxmlformats.org/officeDocument/2006/relationships" ref="K184" r:id="rId183"/>
    <hyperlink xmlns:r="http://schemas.openxmlformats.org/officeDocument/2006/relationships" ref="K185" r:id="rId184"/>
    <hyperlink xmlns:r="http://schemas.openxmlformats.org/officeDocument/2006/relationships" ref="K186" r:id="rId185"/>
    <hyperlink xmlns:r="http://schemas.openxmlformats.org/officeDocument/2006/relationships" ref="K187" r:id="rId186"/>
    <hyperlink xmlns:r="http://schemas.openxmlformats.org/officeDocument/2006/relationships" ref="K188" r:id="rId187"/>
    <hyperlink xmlns:r="http://schemas.openxmlformats.org/officeDocument/2006/relationships" ref="K189" r:id="rId188"/>
    <hyperlink xmlns:r="http://schemas.openxmlformats.org/officeDocument/2006/relationships" ref="K190" r:id="rId189"/>
    <hyperlink xmlns:r="http://schemas.openxmlformats.org/officeDocument/2006/relationships" ref="K191" r:id="rId190"/>
    <hyperlink xmlns:r="http://schemas.openxmlformats.org/officeDocument/2006/relationships" ref="K192" r:id="rId191"/>
    <hyperlink xmlns:r="http://schemas.openxmlformats.org/officeDocument/2006/relationships" ref="K193" r:id="rId192"/>
    <hyperlink xmlns:r="http://schemas.openxmlformats.org/officeDocument/2006/relationships" ref="K194" r:id="rId193"/>
    <hyperlink xmlns:r="http://schemas.openxmlformats.org/officeDocument/2006/relationships" ref="K195" r:id="rId194"/>
    <hyperlink xmlns:r="http://schemas.openxmlformats.org/officeDocument/2006/relationships" ref="K196" r:id="rId195"/>
    <hyperlink xmlns:r="http://schemas.openxmlformats.org/officeDocument/2006/relationships" ref="K197" r:id="rId196"/>
    <hyperlink xmlns:r="http://schemas.openxmlformats.org/officeDocument/2006/relationships" ref="K198" r:id="rId197"/>
    <hyperlink xmlns:r="http://schemas.openxmlformats.org/officeDocument/2006/relationships" ref="K199" r:id="rId198"/>
    <hyperlink xmlns:r="http://schemas.openxmlformats.org/officeDocument/2006/relationships" ref="K200" r:id="rId199"/>
    <hyperlink xmlns:r="http://schemas.openxmlformats.org/officeDocument/2006/relationships" ref="K201" r:id="rId200"/>
    <hyperlink xmlns:r="http://schemas.openxmlformats.org/officeDocument/2006/relationships" ref="K202" r:id="rId201"/>
    <hyperlink xmlns:r="http://schemas.openxmlformats.org/officeDocument/2006/relationships" ref="K203" r:id="rId202"/>
    <hyperlink xmlns:r="http://schemas.openxmlformats.org/officeDocument/2006/relationships" ref="K204" r:id="rId203"/>
    <hyperlink xmlns:r="http://schemas.openxmlformats.org/officeDocument/2006/relationships" ref="K205" r:id="rId204"/>
    <hyperlink xmlns:r="http://schemas.openxmlformats.org/officeDocument/2006/relationships" ref="K206" r:id="rId205"/>
    <hyperlink xmlns:r="http://schemas.openxmlformats.org/officeDocument/2006/relationships" ref="K207" r:id="rId206"/>
    <hyperlink xmlns:r="http://schemas.openxmlformats.org/officeDocument/2006/relationships" ref="K208" r:id="rId207"/>
    <hyperlink xmlns:r="http://schemas.openxmlformats.org/officeDocument/2006/relationships" ref="K209" r:id="rId208"/>
    <hyperlink xmlns:r="http://schemas.openxmlformats.org/officeDocument/2006/relationships" ref="K210" r:id="rId209"/>
    <hyperlink xmlns:r="http://schemas.openxmlformats.org/officeDocument/2006/relationships" ref="K211" r:id="rId210"/>
    <hyperlink xmlns:r="http://schemas.openxmlformats.org/officeDocument/2006/relationships" ref="K212" r:id="rId211"/>
    <hyperlink xmlns:r="http://schemas.openxmlformats.org/officeDocument/2006/relationships" ref="K213" r:id="rId212"/>
    <hyperlink xmlns:r="http://schemas.openxmlformats.org/officeDocument/2006/relationships" ref="K214" r:id="rId213"/>
    <hyperlink xmlns:r="http://schemas.openxmlformats.org/officeDocument/2006/relationships" ref="K215" r:id="rId214"/>
    <hyperlink xmlns:r="http://schemas.openxmlformats.org/officeDocument/2006/relationships" ref="K216" r:id="rId215"/>
    <hyperlink xmlns:r="http://schemas.openxmlformats.org/officeDocument/2006/relationships" ref="K217" r:id="rId216"/>
    <hyperlink xmlns:r="http://schemas.openxmlformats.org/officeDocument/2006/relationships" ref="K218" r:id="rId217"/>
    <hyperlink xmlns:r="http://schemas.openxmlformats.org/officeDocument/2006/relationships" ref="K219" r:id="rId218"/>
    <hyperlink xmlns:r="http://schemas.openxmlformats.org/officeDocument/2006/relationships" ref="K220" r:id="rId219"/>
    <hyperlink xmlns:r="http://schemas.openxmlformats.org/officeDocument/2006/relationships" ref="K221" r:id="rId220"/>
    <hyperlink xmlns:r="http://schemas.openxmlformats.org/officeDocument/2006/relationships" ref="K222" r:id="rId221"/>
    <hyperlink xmlns:r="http://schemas.openxmlformats.org/officeDocument/2006/relationships" ref="K223" r:id="rId222"/>
    <hyperlink xmlns:r="http://schemas.openxmlformats.org/officeDocument/2006/relationships" ref="K224" r:id="rId223"/>
    <hyperlink xmlns:r="http://schemas.openxmlformats.org/officeDocument/2006/relationships" ref="K225" r:id="rId224"/>
    <hyperlink xmlns:r="http://schemas.openxmlformats.org/officeDocument/2006/relationships" ref="K226" r:id="rId225"/>
    <hyperlink xmlns:r="http://schemas.openxmlformats.org/officeDocument/2006/relationships" ref="K227" r:id="rId226"/>
    <hyperlink xmlns:r="http://schemas.openxmlformats.org/officeDocument/2006/relationships" ref="K228" r:id="rId227"/>
    <hyperlink xmlns:r="http://schemas.openxmlformats.org/officeDocument/2006/relationships" ref="K229" r:id="rId228"/>
    <hyperlink xmlns:r="http://schemas.openxmlformats.org/officeDocument/2006/relationships" ref="K230" r:id="rId229"/>
    <hyperlink xmlns:r="http://schemas.openxmlformats.org/officeDocument/2006/relationships" ref="K231" r:id="rId230"/>
    <hyperlink xmlns:r="http://schemas.openxmlformats.org/officeDocument/2006/relationships" ref="K232" r:id="rId231"/>
    <hyperlink xmlns:r="http://schemas.openxmlformats.org/officeDocument/2006/relationships" ref="K233" r:id="rId232"/>
    <hyperlink xmlns:r="http://schemas.openxmlformats.org/officeDocument/2006/relationships" ref="K234" r:id="rId233"/>
    <hyperlink xmlns:r="http://schemas.openxmlformats.org/officeDocument/2006/relationships" ref="K235" r:id="rId234"/>
    <hyperlink xmlns:r="http://schemas.openxmlformats.org/officeDocument/2006/relationships" ref="K236" r:id="rId235"/>
    <hyperlink xmlns:r="http://schemas.openxmlformats.org/officeDocument/2006/relationships" ref="K237" r:id="rId236"/>
    <hyperlink xmlns:r="http://schemas.openxmlformats.org/officeDocument/2006/relationships" ref="K238" r:id="rId237"/>
    <hyperlink xmlns:r="http://schemas.openxmlformats.org/officeDocument/2006/relationships" ref="K239" r:id="rId238"/>
    <hyperlink xmlns:r="http://schemas.openxmlformats.org/officeDocument/2006/relationships" ref="K240" r:id="rId239"/>
    <hyperlink xmlns:r="http://schemas.openxmlformats.org/officeDocument/2006/relationships" ref="K241" r:id="rId240"/>
    <hyperlink xmlns:r="http://schemas.openxmlformats.org/officeDocument/2006/relationships" ref="K242" r:id="rId241"/>
    <hyperlink xmlns:r="http://schemas.openxmlformats.org/officeDocument/2006/relationships" ref="K243" r:id="rId242"/>
    <hyperlink xmlns:r="http://schemas.openxmlformats.org/officeDocument/2006/relationships" ref="K244" r:id="rId243"/>
    <hyperlink xmlns:r="http://schemas.openxmlformats.org/officeDocument/2006/relationships" ref="K245" r:id="rId244"/>
    <hyperlink xmlns:r="http://schemas.openxmlformats.org/officeDocument/2006/relationships" ref="K246" r:id="rId245"/>
    <hyperlink xmlns:r="http://schemas.openxmlformats.org/officeDocument/2006/relationships" ref="K247" r:id="rId246"/>
    <hyperlink xmlns:r="http://schemas.openxmlformats.org/officeDocument/2006/relationships" ref="K248" r:id="rId247"/>
    <hyperlink xmlns:r="http://schemas.openxmlformats.org/officeDocument/2006/relationships" ref="K249" r:id="rId248"/>
    <hyperlink xmlns:r="http://schemas.openxmlformats.org/officeDocument/2006/relationships" ref="K250" r:id="rId249"/>
    <hyperlink xmlns:r="http://schemas.openxmlformats.org/officeDocument/2006/relationships" ref="K251" r:id="rId250"/>
    <hyperlink xmlns:r="http://schemas.openxmlformats.org/officeDocument/2006/relationships" ref="K252" r:id="rId251"/>
    <hyperlink xmlns:r="http://schemas.openxmlformats.org/officeDocument/2006/relationships" ref="K253" r:id="rId252"/>
    <hyperlink xmlns:r="http://schemas.openxmlformats.org/officeDocument/2006/relationships" ref="K254" r:id="rId253"/>
    <hyperlink xmlns:r="http://schemas.openxmlformats.org/officeDocument/2006/relationships" ref="K255" r:id="rId254"/>
    <hyperlink xmlns:r="http://schemas.openxmlformats.org/officeDocument/2006/relationships" ref="K256" r:id="rId255"/>
    <hyperlink xmlns:r="http://schemas.openxmlformats.org/officeDocument/2006/relationships" ref="K257" r:id="rId256"/>
    <hyperlink xmlns:r="http://schemas.openxmlformats.org/officeDocument/2006/relationships" ref="K258" r:id="rId257"/>
    <hyperlink xmlns:r="http://schemas.openxmlformats.org/officeDocument/2006/relationships" ref="K259" r:id="rId258"/>
    <hyperlink xmlns:r="http://schemas.openxmlformats.org/officeDocument/2006/relationships" ref="K260" r:id="rId259"/>
    <hyperlink xmlns:r="http://schemas.openxmlformats.org/officeDocument/2006/relationships" ref="K261" r:id="rId260"/>
    <hyperlink xmlns:r="http://schemas.openxmlformats.org/officeDocument/2006/relationships" ref="K262" r:id="rId261"/>
    <hyperlink xmlns:r="http://schemas.openxmlformats.org/officeDocument/2006/relationships" ref="K263" r:id="rId262"/>
    <hyperlink xmlns:r="http://schemas.openxmlformats.org/officeDocument/2006/relationships" ref="K264" r:id="rId263"/>
    <hyperlink xmlns:r="http://schemas.openxmlformats.org/officeDocument/2006/relationships" ref="K265" r:id="rId264"/>
    <hyperlink xmlns:r="http://schemas.openxmlformats.org/officeDocument/2006/relationships" ref="K266" r:id="rId265"/>
    <hyperlink xmlns:r="http://schemas.openxmlformats.org/officeDocument/2006/relationships" ref="K267" r:id="rId266"/>
    <hyperlink xmlns:r="http://schemas.openxmlformats.org/officeDocument/2006/relationships" ref="K268" r:id="rId267"/>
    <hyperlink xmlns:r="http://schemas.openxmlformats.org/officeDocument/2006/relationships" ref="K269" r:id="rId268"/>
    <hyperlink xmlns:r="http://schemas.openxmlformats.org/officeDocument/2006/relationships" ref="K270" r:id="rId269"/>
    <hyperlink xmlns:r="http://schemas.openxmlformats.org/officeDocument/2006/relationships" ref="K271" r:id="rId270"/>
    <hyperlink xmlns:r="http://schemas.openxmlformats.org/officeDocument/2006/relationships" ref="K272" r:id="rId271"/>
    <hyperlink xmlns:r="http://schemas.openxmlformats.org/officeDocument/2006/relationships" ref="K273" r:id="rId272"/>
    <hyperlink xmlns:r="http://schemas.openxmlformats.org/officeDocument/2006/relationships" ref="K274" r:id="rId273"/>
    <hyperlink xmlns:r="http://schemas.openxmlformats.org/officeDocument/2006/relationships" ref="K275" r:id="rId274"/>
    <hyperlink xmlns:r="http://schemas.openxmlformats.org/officeDocument/2006/relationships" ref="K276" r:id="rId275"/>
    <hyperlink xmlns:r="http://schemas.openxmlformats.org/officeDocument/2006/relationships" ref="K277" r:id="rId276"/>
    <hyperlink xmlns:r="http://schemas.openxmlformats.org/officeDocument/2006/relationships" ref="K278" r:id="rId277"/>
    <hyperlink xmlns:r="http://schemas.openxmlformats.org/officeDocument/2006/relationships" ref="K279" r:id="rId278"/>
    <hyperlink xmlns:r="http://schemas.openxmlformats.org/officeDocument/2006/relationships" ref="K280" r:id="rId279"/>
    <hyperlink xmlns:r="http://schemas.openxmlformats.org/officeDocument/2006/relationships" ref="K281" r:id="rId280"/>
    <hyperlink xmlns:r="http://schemas.openxmlformats.org/officeDocument/2006/relationships" ref="K282" r:id="rId281"/>
    <hyperlink xmlns:r="http://schemas.openxmlformats.org/officeDocument/2006/relationships" ref="K283" r:id="rId282"/>
    <hyperlink xmlns:r="http://schemas.openxmlformats.org/officeDocument/2006/relationships" ref="K284" r:id="rId283"/>
    <hyperlink xmlns:r="http://schemas.openxmlformats.org/officeDocument/2006/relationships" ref="K285" r:id="rId284"/>
    <hyperlink xmlns:r="http://schemas.openxmlformats.org/officeDocument/2006/relationships" ref="K286" r:id="rId285"/>
    <hyperlink xmlns:r="http://schemas.openxmlformats.org/officeDocument/2006/relationships" ref="K287" r:id="rId286"/>
    <hyperlink xmlns:r="http://schemas.openxmlformats.org/officeDocument/2006/relationships" ref="K288" r:id="rId287"/>
    <hyperlink xmlns:r="http://schemas.openxmlformats.org/officeDocument/2006/relationships" ref="K289" r:id="rId288"/>
    <hyperlink xmlns:r="http://schemas.openxmlformats.org/officeDocument/2006/relationships" ref="K290" r:id="rId289"/>
    <hyperlink xmlns:r="http://schemas.openxmlformats.org/officeDocument/2006/relationships" ref="K291" r:id="rId290"/>
    <hyperlink xmlns:r="http://schemas.openxmlformats.org/officeDocument/2006/relationships" ref="K292" r:id="rId291"/>
    <hyperlink xmlns:r="http://schemas.openxmlformats.org/officeDocument/2006/relationships" ref="K293" r:id="rId292"/>
    <hyperlink xmlns:r="http://schemas.openxmlformats.org/officeDocument/2006/relationships" ref="K294" r:id="rId293"/>
    <hyperlink xmlns:r="http://schemas.openxmlformats.org/officeDocument/2006/relationships" ref="K295" r:id="rId294"/>
    <hyperlink xmlns:r="http://schemas.openxmlformats.org/officeDocument/2006/relationships" ref="K296" r:id="rId295"/>
    <hyperlink xmlns:r="http://schemas.openxmlformats.org/officeDocument/2006/relationships" ref="K297" r:id="rId296"/>
    <hyperlink xmlns:r="http://schemas.openxmlformats.org/officeDocument/2006/relationships" ref="K298" r:id="rId297"/>
    <hyperlink xmlns:r="http://schemas.openxmlformats.org/officeDocument/2006/relationships" ref="K299" r:id="rId298"/>
    <hyperlink xmlns:r="http://schemas.openxmlformats.org/officeDocument/2006/relationships" ref="K300" r:id="rId299"/>
    <hyperlink xmlns:r="http://schemas.openxmlformats.org/officeDocument/2006/relationships" ref="K301" r:id="rId300"/>
    <hyperlink xmlns:r="http://schemas.openxmlformats.org/officeDocument/2006/relationships" ref="K302" r:id="rId301"/>
    <hyperlink xmlns:r="http://schemas.openxmlformats.org/officeDocument/2006/relationships" ref="K303" r:id="rId302"/>
    <hyperlink xmlns:r="http://schemas.openxmlformats.org/officeDocument/2006/relationships" ref="K304" r:id="rId303"/>
    <hyperlink xmlns:r="http://schemas.openxmlformats.org/officeDocument/2006/relationships" ref="K305" r:id="rId304"/>
    <hyperlink xmlns:r="http://schemas.openxmlformats.org/officeDocument/2006/relationships" ref="K306" r:id="rId305"/>
    <hyperlink xmlns:r="http://schemas.openxmlformats.org/officeDocument/2006/relationships" ref="K307" r:id="rId306"/>
    <hyperlink xmlns:r="http://schemas.openxmlformats.org/officeDocument/2006/relationships" ref="K308" r:id="rId307"/>
    <hyperlink xmlns:r="http://schemas.openxmlformats.org/officeDocument/2006/relationships" ref="K309" r:id="rId308"/>
    <hyperlink xmlns:r="http://schemas.openxmlformats.org/officeDocument/2006/relationships" ref="K310" r:id="rId309"/>
    <hyperlink xmlns:r="http://schemas.openxmlformats.org/officeDocument/2006/relationships" ref="K311" r:id="rId310"/>
    <hyperlink xmlns:r="http://schemas.openxmlformats.org/officeDocument/2006/relationships" ref="K312" r:id="rId311"/>
    <hyperlink xmlns:r="http://schemas.openxmlformats.org/officeDocument/2006/relationships" ref="K313" r:id="rId312"/>
    <hyperlink xmlns:r="http://schemas.openxmlformats.org/officeDocument/2006/relationships" ref="K314" r:id="rId313"/>
    <hyperlink xmlns:r="http://schemas.openxmlformats.org/officeDocument/2006/relationships" ref="K315" r:id="rId314"/>
    <hyperlink xmlns:r="http://schemas.openxmlformats.org/officeDocument/2006/relationships" ref="K316" r:id="rId315"/>
    <hyperlink xmlns:r="http://schemas.openxmlformats.org/officeDocument/2006/relationships" ref="K317" r:id="rId316"/>
    <hyperlink xmlns:r="http://schemas.openxmlformats.org/officeDocument/2006/relationships" ref="K318" r:id="rId317"/>
    <hyperlink xmlns:r="http://schemas.openxmlformats.org/officeDocument/2006/relationships" ref="K319" r:id="rId318"/>
    <hyperlink xmlns:r="http://schemas.openxmlformats.org/officeDocument/2006/relationships" ref="K320" r:id="rId319"/>
    <hyperlink xmlns:r="http://schemas.openxmlformats.org/officeDocument/2006/relationships" ref="K321" r:id="rId320"/>
    <hyperlink xmlns:r="http://schemas.openxmlformats.org/officeDocument/2006/relationships" ref="K322" r:id="rId321"/>
    <hyperlink xmlns:r="http://schemas.openxmlformats.org/officeDocument/2006/relationships" ref="K323" r:id="rId322"/>
    <hyperlink xmlns:r="http://schemas.openxmlformats.org/officeDocument/2006/relationships" ref="K324" r:id="rId323"/>
    <hyperlink xmlns:r="http://schemas.openxmlformats.org/officeDocument/2006/relationships" ref="K325" r:id="rId324"/>
    <hyperlink xmlns:r="http://schemas.openxmlformats.org/officeDocument/2006/relationships" ref="K326" r:id="rId325"/>
    <hyperlink xmlns:r="http://schemas.openxmlformats.org/officeDocument/2006/relationships" ref="K327" r:id="rId326"/>
    <hyperlink xmlns:r="http://schemas.openxmlformats.org/officeDocument/2006/relationships" ref="K328" r:id="rId327"/>
    <hyperlink xmlns:r="http://schemas.openxmlformats.org/officeDocument/2006/relationships" ref="K329" r:id="rId328"/>
    <hyperlink xmlns:r="http://schemas.openxmlformats.org/officeDocument/2006/relationships" ref="K330" r:id="rId329"/>
    <hyperlink xmlns:r="http://schemas.openxmlformats.org/officeDocument/2006/relationships" ref="K331" r:id="rId330"/>
    <hyperlink xmlns:r="http://schemas.openxmlformats.org/officeDocument/2006/relationships" ref="K332" r:id="rId331"/>
    <hyperlink xmlns:r="http://schemas.openxmlformats.org/officeDocument/2006/relationships" ref="K333" r:id="rId332"/>
    <hyperlink xmlns:r="http://schemas.openxmlformats.org/officeDocument/2006/relationships" ref="K334" r:id="rId333"/>
    <hyperlink xmlns:r="http://schemas.openxmlformats.org/officeDocument/2006/relationships" ref="K335" r:id="rId334"/>
    <hyperlink xmlns:r="http://schemas.openxmlformats.org/officeDocument/2006/relationships" ref="K336" r:id="rId335"/>
    <hyperlink xmlns:r="http://schemas.openxmlformats.org/officeDocument/2006/relationships" ref="K337" r:id="rId336"/>
    <hyperlink xmlns:r="http://schemas.openxmlformats.org/officeDocument/2006/relationships" ref="K338" r:id="rId337"/>
    <hyperlink xmlns:r="http://schemas.openxmlformats.org/officeDocument/2006/relationships" ref="K339" r:id="rId338"/>
    <hyperlink xmlns:r="http://schemas.openxmlformats.org/officeDocument/2006/relationships" ref="K340" r:id="rId339"/>
    <hyperlink xmlns:r="http://schemas.openxmlformats.org/officeDocument/2006/relationships" ref="K341" r:id="rId340"/>
    <hyperlink xmlns:r="http://schemas.openxmlformats.org/officeDocument/2006/relationships" ref="K342" r:id="rId341"/>
    <hyperlink xmlns:r="http://schemas.openxmlformats.org/officeDocument/2006/relationships" ref="K343" r:id="rId342"/>
    <hyperlink xmlns:r="http://schemas.openxmlformats.org/officeDocument/2006/relationships" ref="K344" r:id="rId343"/>
    <hyperlink xmlns:r="http://schemas.openxmlformats.org/officeDocument/2006/relationships" ref="K345" r:id="rId344"/>
    <hyperlink xmlns:r="http://schemas.openxmlformats.org/officeDocument/2006/relationships" ref="K346" r:id="rId345"/>
    <hyperlink xmlns:r="http://schemas.openxmlformats.org/officeDocument/2006/relationships" ref="K347" r:id="rId346"/>
    <hyperlink xmlns:r="http://schemas.openxmlformats.org/officeDocument/2006/relationships" ref="K348" r:id="rId347"/>
    <hyperlink xmlns:r="http://schemas.openxmlformats.org/officeDocument/2006/relationships" ref="K349" r:id="rId348"/>
    <hyperlink xmlns:r="http://schemas.openxmlformats.org/officeDocument/2006/relationships" ref="K350" r:id="rId349"/>
    <hyperlink xmlns:r="http://schemas.openxmlformats.org/officeDocument/2006/relationships" ref="K351" r:id="rId350"/>
    <hyperlink xmlns:r="http://schemas.openxmlformats.org/officeDocument/2006/relationships" ref="K352" r:id="rId351"/>
    <hyperlink xmlns:r="http://schemas.openxmlformats.org/officeDocument/2006/relationships" ref="K353" r:id="rId352"/>
    <hyperlink xmlns:r="http://schemas.openxmlformats.org/officeDocument/2006/relationships" ref="K354" r:id="rId353"/>
    <hyperlink xmlns:r="http://schemas.openxmlformats.org/officeDocument/2006/relationships" ref="K355" r:id="rId354"/>
    <hyperlink xmlns:r="http://schemas.openxmlformats.org/officeDocument/2006/relationships" ref="K356" r:id="rId355"/>
    <hyperlink xmlns:r="http://schemas.openxmlformats.org/officeDocument/2006/relationships" ref="K357" r:id="rId356"/>
    <hyperlink xmlns:r="http://schemas.openxmlformats.org/officeDocument/2006/relationships" ref="K358" r:id="rId357"/>
    <hyperlink xmlns:r="http://schemas.openxmlformats.org/officeDocument/2006/relationships" ref="K359" r:id="rId358"/>
    <hyperlink xmlns:r="http://schemas.openxmlformats.org/officeDocument/2006/relationships" ref="K360" r:id="rId359"/>
    <hyperlink xmlns:r="http://schemas.openxmlformats.org/officeDocument/2006/relationships" ref="K361" r:id="rId360"/>
    <hyperlink xmlns:r="http://schemas.openxmlformats.org/officeDocument/2006/relationships" ref="K362" r:id="rId361"/>
    <hyperlink xmlns:r="http://schemas.openxmlformats.org/officeDocument/2006/relationships" ref="K363" r:id="rId362"/>
    <hyperlink xmlns:r="http://schemas.openxmlformats.org/officeDocument/2006/relationships" ref="K364" r:id="rId363"/>
    <hyperlink xmlns:r="http://schemas.openxmlformats.org/officeDocument/2006/relationships" ref="K365" r:id="rId364"/>
    <hyperlink xmlns:r="http://schemas.openxmlformats.org/officeDocument/2006/relationships" ref="K366" r:id="rId365"/>
    <hyperlink xmlns:r="http://schemas.openxmlformats.org/officeDocument/2006/relationships" ref="K367" r:id="rId366"/>
    <hyperlink xmlns:r="http://schemas.openxmlformats.org/officeDocument/2006/relationships" ref="K368" r:id="rId367"/>
    <hyperlink xmlns:r="http://schemas.openxmlformats.org/officeDocument/2006/relationships" ref="K369" r:id="rId36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s>
  <sheetData>
    <row r="1" ht="28" customHeight="1">
      <c r="A1" s="31" t="inlineStr">
        <is>
          <t>Rapport de recherche – Profils COBOL &amp; Java – Région Nord (Hauts-de-France)</t>
        </is>
      </c>
    </row>
    <row r="2">
      <c r="A2" s="32" t="inlineStr">
        <is>
          <t>Date de génération : 29/05/2026 14:01</t>
        </is>
      </c>
    </row>
    <row r="4">
      <c r="A4" s="33" t="inlineStr">
        <is>
          <t>Technologie</t>
        </is>
      </c>
      <c r="B4" s="33" t="inlineStr">
        <is>
          <t>Source</t>
        </is>
      </c>
      <c r="C4" s="33" t="inlineStr">
        <is>
          <t>Nombre de profils</t>
        </is>
      </c>
      <c r="D4" s="33" t="inlineStr">
        <is>
          <t>Avec email public</t>
        </is>
      </c>
    </row>
    <row r="5">
      <c r="A5" s="34" t="inlineStr">
        <is>
          <t>COBOL</t>
        </is>
      </c>
      <c r="B5" s="34" t="inlineStr">
        <is>
          <t>GitHub</t>
        </is>
      </c>
      <c r="C5" s="34" t="n">
        <v>3</v>
      </c>
      <c r="D5" s="34" t="n">
        <v>1</v>
      </c>
    </row>
    <row r="6">
      <c r="A6" s="34" t="inlineStr">
        <is>
          <t>COBOL</t>
        </is>
      </c>
      <c r="B6" s="34" t="inlineStr">
        <is>
          <t>LinkedIn (public)</t>
        </is>
      </c>
      <c r="C6" s="34" t="n">
        <v>219</v>
      </c>
      <c r="D6" s="34" t="n">
        <v>0</v>
      </c>
    </row>
    <row r="7">
      <c r="A7" s="34" t="inlineStr">
        <is>
          <t>COBOL</t>
        </is>
      </c>
      <c r="B7" s="34" t="inlineStr">
        <is>
          <t>StackOverflow</t>
        </is>
      </c>
      <c r="C7" s="34" t="n">
        <v>5</v>
      </c>
      <c r="D7" s="34" t="n">
        <v>0</v>
      </c>
    </row>
    <row r="8">
      <c r="A8" s="34" t="inlineStr">
        <is>
          <t>COBOL</t>
        </is>
      </c>
      <c r="B8" s="34" t="inlineStr">
        <is>
          <t>Web/Forums</t>
        </is>
      </c>
      <c r="C8" s="34" t="n">
        <v>11</v>
      </c>
      <c r="D8" s="34" t="n">
        <v>0</v>
      </c>
    </row>
    <row r="9">
      <c r="A9" s="34" t="inlineStr">
        <is>
          <t>Java</t>
        </is>
      </c>
      <c r="B9" s="34" t="inlineStr">
        <is>
          <t>GitHub</t>
        </is>
      </c>
      <c r="C9" s="34" t="n">
        <v>149</v>
      </c>
      <c r="D9" s="34" t="n">
        <v>45</v>
      </c>
    </row>
    <row r="10">
      <c r="A10" s="34" t="inlineStr">
        <is>
          <t>Java</t>
        </is>
      </c>
      <c r="B10" s="34" t="inlineStr">
        <is>
          <t>LinkedIn (public)</t>
        </is>
      </c>
      <c r="C10" s="34" t="n">
        <v>89</v>
      </c>
      <c r="D10" s="34" t="n">
        <v>0</v>
      </c>
    </row>
    <row r="11">
      <c r="A11" s="34" t="inlineStr">
        <is>
          <t>Java</t>
        </is>
      </c>
      <c r="B11" s="34" t="inlineStr">
        <is>
          <t>StackOverflow</t>
        </is>
      </c>
      <c r="C11" s="34" t="n">
        <v>6</v>
      </c>
      <c r="D11" s="34" t="n">
        <v>0</v>
      </c>
    </row>
    <row r="12">
      <c r="A12" s="34" t="inlineStr">
        <is>
          <t>Java</t>
        </is>
      </c>
      <c r="B12" s="34" t="inlineStr">
        <is>
          <t>Web/Forums</t>
        </is>
      </c>
      <c r="C12" s="34" t="n">
        <v>5</v>
      </c>
      <c r="D12" s="34" t="n">
        <v>0</v>
      </c>
    </row>
    <row r="14">
      <c r="A14" s="35" t="inlineStr">
        <is>
          <t>TOTAL</t>
        </is>
      </c>
      <c r="C14" s="35">
        <f>SUM(C5:C12)</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2026-05-29T14:00:59Z</dcterms:created>
  <dcterms:modified xmlns:dcterms="http://purl.org/dc/terms/" xmlns:xsi="http://www.w3.org/2001/XMLSchema-instance" xsi:type="dcterms:W3CDTF">2026-05-29T14:01:01Z</dcterms:modified>
</cp:coreProperties>
</file>