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ID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<sst xmlns="http://schemas.openxmlformats.org/spreadsheetml/2006/main" count="13" uniqueCount="13">
  <si>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First</t>
  </si>
  <si>
    <t xml:space="preserve">Last</t>
  </si>
  <si>
    <t xml:space="preserve">ID (Formula)</t>
  </si>
  <si>
    <t xml:space="preserve">First1</t>
  </si>
  <si>
    <t xml:space="preserve">Last1</t>
  </si>
  <si>
    <t xml:space="preserve">First2</t>
  </si>
  <si>
    <t xml:space="preserve">Last2</t>
  </si>
  <si>
    <t xml:space="preserve">First3</t>
  </si>
  <si>
    <t xml:space="preserve">Last3</t>
  </si>
  <si>
    <t xml:space="preserve">First4</t>
  </si>
  <si>
    <t xml:space="preserve">Last4</t>
  </si>
  <si>
    <t xml:space="preserve">First5</t>
  </si>
  <si>
    <t xml:space="preserve">Last5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</si>
</sst>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5.89"/>
    <col collapsed="false" customWidth="true" hidden="false" outlineLevel="0" max="3" min="3" style="0" width="11.7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tr">
        <f aca="false">CONCATENATE(A2,"-",B2)</f>
        <v>First1-Last1</v>
      </c>
    </row>
    <row r="3" customFormat="false" ht="15" hidden="false" customHeight="false" outlineLevel="0" collapsed="false">
      <c r="A3" s="1" t="s">
        <v>5</v>
      </c>
      <c r="B3" s="1" t="s">
        <v>6</v>
      </c>
      <c r="C3" s="1" t="str">
        <f aca="false">CONCATENATE(A3,"-",B3)</f>
        <v>First2-Last2</v>
      </c>
    </row>
    <row r="4" customFormat="false" ht="15" hidden="false" customHeight="false" outlineLevel="0" collapsed="false">
      <c r="A4" s="1" t="s">
        <v>7</v>
      </c>
      <c r="B4" s="1" t="s">
        <v>8</v>
      </c>
      <c r="C4" s="1" t="str">
        <f aca="false">CONCATENATE(A4,"-",B4)</f>
        <v>First3-Last3</v>
      </c>
    </row>
    <row r="5" customFormat="false" ht="15" hidden="false" customHeight="false" outlineLevel="0" collapsed="false">
      <c r="A5" s="1" t="s">
        <v>9</v>
      </c>
      <c r="B5" s="1" t="s">
        <v>10</v>
      </c>
      <c r="C5" s="1" t="str">
        <f aca="false">CONCATENATE(A5,"-",B5)</f>
        <v>First4-Last4</v>
      </c>
    </row>
    <row r="6" customFormat="false" ht="15" hidden="false" customHeight="false" outlineLevel="0" collapsed="false">
      <c r="A6" s="1" t="s">
        <v>11</v>
      </c>
      <c r="B6" s="1" t="s">
        <v>12</v>
      </c>
      <c r="C6" s="1" t="str">
        <f aca="false">CONCATENATE(A6,"-",B6)</f>
        <v>First5-Last5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2025-04-01T11:23:33Z</dcterms:created>
  <dc:creator>Apache POI</dc:creator>
  <dc:description/>
  <dc:language>en-US</dc:language>
  <cp:lastModifiedBy/>
  <dcterms:modified xsi:type="dcterms:W3CDTF">2025-04-01T17:49:14Z</dcterms:modified>
  <cp:revision>1</cp:revision>
  <dc:subject/>
  <dc:title/>
</cp:coreProperties>
</file>