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_xlnm._FilterDatabase" localSheetId="0" hidden="1">rozwiazanie!$A$1:$G$1001</definedName>
    <definedName name="trojkaty" localSheetId="0">rozwiazanie!$A$2:$C$1001</definedName>
    <definedName name="trojkaty" localSheetId="1">'zadanie dodatkowe'!$A$2:$C$1001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I3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F2" i="3"/>
  <c r="E2" i="3"/>
  <c r="D2" i="3"/>
  <c r="I3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G13" i="2" s="1"/>
  <c r="F13" i="2"/>
  <c r="D14" i="2"/>
  <c r="E14" i="2"/>
  <c r="F14" i="2"/>
  <c r="D15" i="2"/>
  <c r="E15" i="2"/>
  <c r="F15" i="2"/>
  <c r="D16" i="2"/>
  <c r="G16" i="2" s="1"/>
  <c r="E16" i="2"/>
  <c r="F16" i="2"/>
  <c r="D17" i="2"/>
  <c r="E17" i="2"/>
  <c r="F17" i="2"/>
  <c r="D18" i="2"/>
  <c r="E18" i="2"/>
  <c r="F18" i="2"/>
  <c r="D19" i="2"/>
  <c r="E19" i="2"/>
  <c r="F19" i="2"/>
  <c r="D20" i="2"/>
  <c r="G20" i="2" s="1"/>
  <c r="E20" i="2"/>
  <c r="F20" i="2"/>
  <c r="D21" i="2"/>
  <c r="E21" i="2"/>
  <c r="F21" i="2"/>
  <c r="D22" i="2"/>
  <c r="E22" i="2"/>
  <c r="F22" i="2"/>
  <c r="D23" i="2"/>
  <c r="E23" i="2"/>
  <c r="F23" i="2"/>
  <c r="D24" i="2"/>
  <c r="G24" i="2" s="1"/>
  <c r="E24" i="2"/>
  <c r="F24" i="2"/>
  <c r="D25" i="2"/>
  <c r="E25" i="2"/>
  <c r="F25" i="2"/>
  <c r="D26" i="2"/>
  <c r="E26" i="2"/>
  <c r="F26" i="2"/>
  <c r="D27" i="2"/>
  <c r="E27" i="2"/>
  <c r="F27" i="2"/>
  <c r="D28" i="2"/>
  <c r="G28" i="2" s="1"/>
  <c r="E28" i="2"/>
  <c r="F28" i="2"/>
  <c r="D29" i="2"/>
  <c r="E29" i="2"/>
  <c r="F29" i="2"/>
  <c r="D30" i="2"/>
  <c r="E30" i="2"/>
  <c r="F30" i="2"/>
  <c r="D31" i="2"/>
  <c r="E31" i="2"/>
  <c r="F31" i="2"/>
  <c r="D32" i="2"/>
  <c r="G32" i="2" s="1"/>
  <c r="E32" i="2"/>
  <c r="F32" i="2"/>
  <c r="D33" i="2"/>
  <c r="E33" i="2"/>
  <c r="F33" i="2"/>
  <c r="D34" i="2"/>
  <c r="E34" i="2"/>
  <c r="F34" i="2"/>
  <c r="D35" i="2"/>
  <c r="E35" i="2"/>
  <c r="F35" i="2"/>
  <c r="D36" i="2"/>
  <c r="G36" i="2" s="1"/>
  <c r="E36" i="2"/>
  <c r="F36" i="2"/>
  <c r="D37" i="2"/>
  <c r="E37" i="2"/>
  <c r="F37" i="2"/>
  <c r="D38" i="2"/>
  <c r="E38" i="2"/>
  <c r="F38" i="2"/>
  <c r="D39" i="2"/>
  <c r="E39" i="2"/>
  <c r="F39" i="2"/>
  <c r="D40" i="2"/>
  <c r="G40" i="2" s="1"/>
  <c r="E40" i="2"/>
  <c r="F40" i="2"/>
  <c r="D41" i="2"/>
  <c r="E41" i="2"/>
  <c r="F41" i="2"/>
  <c r="D42" i="2"/>
  <c r="E42" i="2"/>
  <c r="F42" i="2"/>
  <c r="D43" i="2"/>
  <c r="E43" i="2"/>
  <c r="F43" i="2"/>
  <c r="D44" i="2"/>
  <c r="G44" i="2" s="1"/>
  <c r="E44" i="2"/>
  <c r="F44" i="2"/>
  <c r="D45" i="2"/>
  <c r="E45" i="2"/>
  <c r="G45" i="2" s="1"/>
  <c r="F45" i="2"/>
  <c r="D46" i="2"/>
  <c r="E46" i="2"/>
  <c r="F46" i="2"/>
  <c r="D47" i="2"/>
  <c r="E47" i="2"/>
  <c r="F47" i="2"/>
  <c r="D48" i="2"/>
  <c r="G48" i="2" s="1"/>
  <c r="E48" i="2"/>
  <c r="F48" i="2"/>
  <c r="D49" i="2"/>
  <c r="E49" i="2"/>
  <c r="F49" i="2"/>
  <c r="D50" i="2"/>
  <c r="E50" i="2"/>
  <c r="F50" i="2"/>
  <c r="D51" i="2"/>
  <c r="E51" i="2"/>
  <c r="F51" i="2"/>
  <c r="D52" i="2"/>
  <c r="G52" i="2" s="1"/>
  <c r="E52" i="2"/>
  <c r="F52" i="2"/>
  <c r="D53" i="2"/>
  <c r="E53" i="2"/>
  <c r="F53" i="2"/>
  <c r="D54" i="2"/>
  <c r="E54" i="2"/>
  <c r="F54" i="2"/>
  <c r="D55" i="2"/>
  <c r="E55" i="2"/>
  <c r="F55" i="2"/>
  <c r="D56" i="2"/>
  <c r="G56" i="2" s="1"/>
  <c r="E56" i="2"/>
  <c r="F56" i="2"/>
  <c r="D57" i="2"/>
  <c r="E57" i="2"/>
  <c r="F57" i="2"/>
  <c r="D58" i="2"/>
  <c r="E58" i="2"/>
  <c r="F58" i="2"/>
  <c r="D59" i="2"/>
  <c r="E59" i="2"/>
  <c r="F59" i="2"/>
  <c r="D60" i="2"/>
  <c r="G60" i="2" s="1"/>
  <c r="E60" i="2"/>
  <c r="F60" i="2"/>
  <c r="D61" i="2"/>
  <c r="E61" i="2"/>
  <c r="F61" i="2"/>
  <c r="D62" i="2"/>
  <c r="E62" i="2"/>
  <c r="F62" i="2"/>
  <c r="D63" i="2"/>
  <c r="E63" i="2"/>
  <c r="F63" i="2"/>
  <c r="D64" i="2"/>
  <c r="G64" i="2" s="1"/>
  <c r="E64" i="2"/>
  <c r="F64" i="2"/>
  <c r="D65" i="2"/>
  <c r="E65" i="2"/>
  <c r="F65" i="2"/>
  <c r="D66" i="2"/>
  <c r="E66" i="2"/>
  <c r="F66" i="2"/>
  <c r="D67" i="2"/>
  <c r="E67" i="2"/>
  <c r="F67" i="2"/>
  <c r="D68" i="2"/>
  <c r="G68" i="2" s="1"/>
  <c r="E68" i="2"/>
  <c r="F68" i="2"/>
  <c r="D69" i="2"/>
  <c r="E69" i="2"/>
  <c r="F69" i="2"/>
  <c r="D70" i="2"/>
  <c r="E70" i="2"/>
  <c r="F70" i="2"/>
  <c r="D71" i="2"/>
  <c r="E71" i="2"/>
  <c r="F71" i="2"/>
  <c r="D72" i="2"/>
  <c r="G72" i="2" s="1"/>
  <c r="E72" i="2"/>
  <c r="F72" i="2"/>
  <c r="D73" i="2"/>
  <c r="E73" i="2"/>
  <c r="F73" i="2"/>
  <c r="D74" i="2"/>
  <c r="E74" i="2"/>
  <c r="F74" i="2"/>
  <c r="D75" i="2"/>
  <c r="E75" i="2"/>
  <c r="F75" i="2"/>
  <c r="D76" i="2"/>
  <c r="G76" i="2" s="1"/>
  <c r="E76" i="2"/>
  <c r="F76" i="2"/>
  <c r="D77" i="2"/>
  <c r="E77" i="2"/>
  <c r="G77" i="2" s="1"/>
  <c r="F77" i="2"/>
  <c r="D78" i="2"/>
  <c r="E78" i="2"/>
  <c r="F78" i="2"/>
  <c r="D79" i="2"/>
  <c r="E79" i="2"/>
  <c r="F79" i="2"/>
  <c r="D80" i="2"/>
  <c r="G80" i="2" s="1"/>
  <c r="E80" i="2"/>
  <c r="F80" i="2"/>
  <c r="D81" i="2"/>
  <c r="E81" i="2"/>
  <c r="F81" i="2"/>
  <c r="D82" i="2"/>
  <c r="E82" i="2"/>
  <c r="F82" i="2"/>
  <c r="D83" i="2"/>
  <c r="E83" i="2"/>
  <c r="F83" i="2"/>
  <c r="D84" i="2"/>
  <c r="G84" i="2" s="1"/>
  <c r="E84" i="2"/>
  <c r="F84" i="2"/>
  <c r="D85" i="2"/>
  <c r="E85" i="2"/>
  <c r="F85" i="2"/>
  <c r="D86" i="2"/>
  <c r="E86" i="2"/>
  <c r="F86" i="2"/>
  <c r="D87" i="2"/>
  <c r="E87" i="2"/>
  <c r="F87" i="2"/>
  <c r="D88" i="2"/>
  <c r="G88" i="2" s="1"/>
  <c r="E88" i="2"/>
  <c r="F88" i="2"/>
  <c r="D89" i="2"/>
  <c r="E89" i="2"/>
  <c r="F89" i="2"/>
  <c r="D90" i="2"/>
  <c r="E90" i="2"/>
  <c r="F90" i="2"/>
  <c r="D91" i="2"/>
  <c r="E91" i="2"/>
  <c r="F91" i="2"/>
  <c r="D92" i="2"/>
  <c r="G92" i="2" s="1"/>
  <c r="E92" i="2"/>
  <c r="F92" i="2"/>
  <c r="D93" i="2"/>
  <c r="E93" i="2"/>
  <c r="F93" i="2"/>
  <c r="D94" i="2"/>
  <c r="E94" i="2"/>
  <c r="F94" i="2"/>
  <c r="D95" i="2"/>
  <c r="E95" i="2"/>
  <c r="F95" i="2"/>
  <c r="D96" i="2"/>
  <c r="G96" i="2" s="1"/>
  <c r="E96" i="2"/>
  <c r="F96" i="2"/>
  <c r="D97" i="2"/>
  <c r="E97" i="2"/>
  <c r="F97" i="2"/>
  <c r="D98" i="2"/>
  <c r="E98" i="2"/>
  <c r="F98" i="2"/>
  <c r="D99" i="2"/>
  <c r="E99" i="2"/>
  <c r="F99" i="2"/>
  <c r="D100" i="2"/>
  <c r="G100" i="2" s="1"/>
  <c r="E100" i="2"/>
  <c r="F100" i="2"/>
  <c r="D101" i="2"/>
  <c r="E101" i="2"/>
  <c r="F101" i="2"/>
  <c r="D102" i="2"/>
  <c r="E102" i="2"/>
  <c r="F102" i="2"/>
  <c r="D103" i="2"/>
  <c r="E103" i="2"/>
  <c r="F103" i="2"/>
  <c r="D104" i="2"/>
  <c r="G104" i="2" s="1"/>
  <c r="E104" i="2"/>
  <c r="F104" i="2"/>
  <c r="D105" i="2"/>
  <c r="E105" i="2"/>
  <c r="F105" i="2"/>
  <c r="D106" i="2"/>
  <c r="E106" i="2"/>
  <c r="F106" i="2"/>
  <c r="D107" i="2"/>
  <c r="E107" i="2"/>
  <c r="F107" i="2"/>
  <c r="D108" i="2"/>
  <c r="G108" i="2" s="1"/>
  <c r="E108" i="2"/>
  <c r="F108" i="2"/>
  <c r="D109" i="2"/>
  <c r="E109" i="2"/>
  <c r="G109" i="2" s="1"/>
  <c r="F109" i="2"/>
  <c r="D110" i="2"/>
  <c r="E110" i="2"/>
  <c r="F110" i="2"/>
  <c r="D111" i="2"/>
  <c r="E111" i="2"/>
  <c r="F111" i="2"/>
  <c r="D112" i="2"/>
  <c r="G112" i="2" s="1"/>
  <c r="E112" i="2"/>
  <c r="F112" i="2"/>
  <c r="D113" i="2"/>
  <c r="E113" i="2"/>
  <c r="F113" i="2"/>
  <c r="D114" i="2"/>
  <c r="E114" i="2"/>
  <c r="F114" i="2"/>
  <c r="D115" i="2"/>
  <c r="E115" i="2"/>
  <c r="F115" i="2"/>
  <c r="D116" i="2"/>
  <c r="G116" i="2" s="1"/>
  <c r="E116" i="2"/>
  <c r="F116" i="2"/>
  <c r="D117" i="2"/>
  <c r="E117" i="2"/>
  <c r="F117" i="2"/>
  <c r="D118" i="2"/>
  <c r="E118" i="2"/>
  <c r="F118" i="2"/>
  <c r="D119" i="2"/>
  <c r="E119" i="2"/>
  <c r="F119" i="2"/>
  <c r="D120" i="2"/>
  <c r="G120" i="2" s="1"/>
  <c r="E120" i="2"/>
  <c r="F120" i="2"/>
  <c r="D121" i="2"/>
  <c r="E121" i="2"/>
  <c r="F121" i="2"/>
  <c r="D122" i="2"/>
  <c r="E122" i="2"/>
  <c r="F122" i="2"/>
  <c r="D123" i="2"/>
  <c r="E123" i="2"/>
  <c r="F123" i="2"/>
  <c r="D124" i="2"/>
  <c r="G124" i="2" s="1"/>
  <c r="E124" i="2"/>
  <c r="F124" i="2"/>
  <c r="D125" i="2"/>
  <c r="E125" i="2"/>
  <c r="F125" i="2"/>
  <c r="D126" i="2"/>
  <c r="E126" i="2"/>
  <c r="F126" i="2"/>
  <c r="D127" i="2"/>
  <c r="E127" i="2"/>
  <c r="F127" i="2"/>
  <c r="D128" i="2"/>
  <c r="G128" i="2" s="1"/>
  <c r="E128" i="2"/>
  <c r="F128" i="2"/>
  <c r="D129" i="2"/>
  <c r="E129" i="2"/>
  <c r="F129" i="2"/>
  <c r="D130" i="2"/>
  <c r="E130" i="2"/>
  <c r="F130" i="2"/>
  <c r="D131" i="2"/>
  <c r="E131" i="2"/>
  <c r="F131" i="2"/>
  <c r="D132" i="2"/>
  <c r="G132" i="2" s="1"/>
  <c r="E132" i="2"/>
  <c r="F132" i="2"/>
  <c r="D133" i="2"/>
  <c r="E133" i="2"/>
  <c r="F133" i="2"/>
  <c r="D134" i="2"/>
  <c r="E134" i="2"/>
  <c r="F134" i="2"/>
  <c r="D135" i="2"/>
  <c r="E135" i="2"/>
  <c r="F135" i="2"/>
  <c r="D136" i="2"/>
  <c r="G136" i="2" s="1"/>
  <c r="E136" i="2"/>
  <c r="F136" i="2"/>
  <c r="D137" i="2"/>
  <c r="E137" i="2"/>
  <c r="F137" i="2"/>
  <c r="D138" i="2"/>
  <c r="E138" i="2"/>
  <c r="F138" i="2"/>
  <c r="D139" i="2"/>
  <c r="E139" i="2"/>
  <c r="F139" i="2"/>
  <c r="D140" i="2"/>
  <c r="G140" i="2" s="1"/>
  <c r="E140" i="2"/>
  <c r="F140" i="2"/>
  <c r="D141" i="2"/>
  <c r="E141" i="2"/>
  <c r="G141" i="2" s="1"/>
  <c r="F141" i="2"/>
  <c r="D142" i="2"/>
  <c r="E142" i="2"/>
  <c r="F142" i="2"/>
  <c r="D143" i="2"/>
  <c r="E143" i="2"/>
  <c r="F143" i="2"/>
  <c r="D144" i="2"/>
  <c r="G144" i="2" s="1"/>
  <c r="E144" i="2"/>
  <c r="F144" i="2"/>
  <c r="D145" i="2"/>
  <c r="E145" i="2"/>
  <c r="F145" i="2"/>
  <c r="D146" i="2"/>
  <c r="E146" i="2"/>
  <c r="F146" i="2"/>
  <c r="D147" i="2"/>
  <c r="E147" i="2"/>
  <c r="F147" i="2"/>
  <c r="D148" i="2"/>
  <c r="G148" i="2" s="1"/>
  <c r="E148" i="2"/>
  <c r="F148" i="2"/>
  <c r="D149" i="2"/>
  <c r="E149" i="2"/>
  <c r="F149" i="2"/>
  <c r="D150" i="2"/>
  <c r="E150" i="2"/>
  <c r="F150" i="2"/>
  <c r="D151" i="2"/>
  <c r="E151" i="2"/>
  <c r="F151" i="2"/>
  <c r="D152" i="2"/>
  <c r="G152" i="2" s="1"/>
  <c r="E152" i="2"/>
  <c r="F152" i="2"/>
  <c r="D153" i="2"/>
  <c r="E153" i="2"/>
  <c r="F153" i="2"/>
  <c r="D154" i="2"/>
  <c r="E154" i="2"/>
  <c r="F154" i="2"/>
  <c r="D155" i="2"/>
  <c r="E155" i="2"/>
  <c r="F155" i="2"/>
  <c r="D156" i="2"/>
  <c r="G156" i="2" s="1"/>
  <c r="E156" i="2"/>
  <c r="F156" i="2"/>
  <c r="D157" i="2"/>
  <c r="E157" i="2"/>
  <c r="F157" i="2"/>
  <c r="D158" i="2"/>
  <c r="E158" i="2"/>
  <c r="F158" i="2"/>
  <c r="D159" i="2"/>
  <c r="E159" i="2"/>
  <c r="F159" i="2"/>
  <c r="D160" i="2"/>
  <c r="G160" i="2" s="1"/>
  <c r="E160" i="2"/>
  <c r="F160" i="2"/>
  <c r="D161" i="2"/>
  <c r="E161" i="2"/>
  <c r="F161" i="2"/>
  <c r="D162" i="2"/>
  <c r="E162" i="2"/>
  <c r="F162" i="2"/>
  <c r="D163" i="2"/>
  <c r="E163" i="2"/>
  <c r="F163" i="2"/>
  <c r="D164" i="2"/>
  <c r="G164" i="2" s="1"/>
  <c r="E164" i="2"/>
  <c r="F164" i="2"/>
  <c r="D165" i="2"/>
  <c r="E165" i="2"/>
  <c r="F165" i="2"/>
  <c r="D166" i="2"/>
  <c r="E166" i="2"/>
  <c r="F166" i="2"/>
  <c r="D167" i="2"/>
  <c r="E167" i="2"/>
  <c r="F167" i="2"/>
  <c r="D168" i="2"/>
  <c r="G168" i="2" s="1"/>
  <c r="E168" i="2"/>
  <c r="F168" i="2"/>
  <c r="D169" i="2"/>
  <c r="E169" i="2"/>
  <c r="F169" i="2"/>
  <c r="D170" i="2"/>
  <c r="E170" i="2"/>
  <c r="F170" i="2"/>
  <c r="D171" i="2"/>
  <c r="E171" i="2"/>
  <c r="F171" i="2"/>
  <c r="D172" i="2"/>
  <c r="G172" i="2" s="1"/>
  <c r="E172" i="2"/>
  <c r="F172" i="2"/>
  <c r="D173" i="2"/>
  <c r="E173" i="2"/>
  <c r="G173" i="2" s="1"/>
  <c r="F173" i="2"/>
  <c r="D174" i="2"/>
  <c r="E174" i="2"/>
  <c r="F174" i="2"/>
  <c r="D175" i="2"/>
  <c r="E175" i="2"/>
  <c r="F175" i="2"/>
  <c r="D176" i="2"/>
  <c r="G176" i="2" s="1"/>
  <c r="E176" i="2"/>
  <c r="F176" i="2"/>
  <c r="D177" i="2"/>
  <c r="E177" i="2"/>
  <c r="F177" i="2"/>
  <c r="D178" i="2"/>
  <c r="E178" i="2"/>
  <c r="F178" i="2"/>
  <c r="D179" i="2"/>
  <c r="E179" i="2"/>
  <c r="F179" i="2"/>
  <c r="D180" i="2"/>
  <c r="G180" i="2" s="1"/>
  <c r="E180" i="2"/>
  <c r="F180" i="2"/>
  <c r="D181" i="2"/>
  <c r="E181" i="2"/>
  <c r="F181" i="2"/>
  <c r="D182" i="2"/>
  <c r="E182" i="2"/>
  <c r="F182" i="2"/>
  <c r="D183" i="2"/>
  <c r="E183" i="2"/>
  <c r="F183" i="2"/>
  <c r="D184" i="2"/>
  <c r="G184" i="2" s="1"/>
  <c r="E184" i="2"/>
  <c r="F184" i="2"/>
  <c r="D185" i="2"/>
  <c r="E185" i="2"/>
  <c r="F185" i="2"/>
  <c r="D186" i="2"/>
  <c r="E186" i="2"/>
  <c r="F186" i="2"/>
  <c r="D187" i="2"/>
  <c r="E187" i="2"/>
  <c r="F187" i="2"/>
  <c r="D188" i="2"/>
  <c r="G188" i="2" s="1"/>
  <c r="E188" i="2"/>
  <c r="F188" i="2"/>
  <c r="D189" i="2"/>
  <c r="E189" i="2"/>
  <c r="F189" i="2"/>
  <c r="D190" i="2"/>
  <c r="E190" i="2"/>
  <c r="F190" i="2"/>
  <c r="D191" i="2"/>
  <c r="E191" i="2"/>
  <c r="F191" i="2"/>
  <c r="D192" i="2"/>
  <c r="G192" i="2" s="1"/>
  <c r="E192" i="2"/>
  <c r="F192" i="2"/>
  <c r="D193" i="2"/>
  <c r="E193" i="2"/>
  <c r="F193" i="2"/>
  <c r="D194" i="2"/>
  <c r="E194" i="2"/>
  <c r="F194" i="2"/>
  <c r="D195" i="2"/>
  <c r="E195" i="2"/>
  <c r="F195" i="2"/>
  <c r="D196" i="2"/>
  <c r="G196" i="2" s="1"/>
  <c r="E196" i="2"/>
  <c r="F196" i="2"/>
  <c r="D197" i="2"/>
  <c r="E197" i="2"/>
  <c r="F197" i="2"/>
  <c r="D198" i="2"/>
  <c r="E198" i="2"/>
  <c r="F198" i="2"/>
  <c r="D199" i="2"/>
  <c r="E199" i="2"/>
  <c r="F199" i="2"/>
  <c r="D200" i="2"/>
  <c r="G200" i="2" s="1"/>
  <c r="E200" i="2"/>
  <c r="F200" i="2"/>
  <c r="D201" i="2"/>
  <c r="E201" i="2"/>
  <c r="F201" i="2"/>
  <c r="D202" i="2"/>
  <c r="E202" i="2"/>
  <c r="F202" i="2"/>
  <c r="D203" i="2"/>
  <c r="E203" i="2"/>
  <c r="F203" i="2"/>
  <c r="D204" i="2"/>
  <c r="G204" i="2" s="1"/>
  <c r="E204" i="2"/>
  <c r="F204" i="2"/>
  <c r="D205" i="2"/>
  <c r="E205" i="2"/>
  <c r="G205" i="2" s="1"/>
  <c r="F205" i="2"/>
  <c r="D206" i="2"/>
  <c r="E206" i="2"/>
  <c r="F206" i="2"/>
  <c r="D207" i="2"/>
  <c r="E207" i="2"/>
  <c r="F207" i="2"/>
  <c r="D208" i="2"/>
  <c r="G208" i="2" s="1"/>
  <c r="E208" i="2"/>
  <c r="F208" i="2"/>
  <c r="D209" i="2"/>
  <c r="E209" i="2"/>
  <c r="F209" i="2"/>
  <c r="D210" i="2"/>
  <c r="E210" i="2"/>
  <c r="F210" i="2"/>
  <c r="D211" i="2"/>
  <c r="E211" i="2"/>
  <c r="F211" i="2"/>
  <c r="D212" i="2"/>
  <c r="G212" i="2" s="1"/>
  <c r="E212" i="2"/>
  <c r="F212" i="2"/>
  <c r="D213" i="2"/>
  <c r="E213" i="2"/>
  <c r="F213" i="2"/>
  <c r="D214" i="2"/>
  <c r="E214" i="2"/>
  <c r="F214" i="2"/>
  <c r="D215" i="2"/>
  <c r="E215" i="2"/>
  <c r="F215" i="2"/>
  <c r="D216" i="2"/>
  <c r="G216" i="2" s="1"/>
  <c r="E216" i="2"/>
  <c r="F216" i="2"/>
  <c r="D217" i="2"/>
  <c r="E217" i="2"/>
  <c r="F217" i="2"/>
  <c r="D218" i="2"/>
  <c r="E218" i="2"/>
  <c r="F218" i="2"/>
  <c r="D219" i="2"/>
  <c r="E219" i="2"/>
  <c r="F219" i="2"/>
  <c r="D220" i="2"/>
  <c r="G220" i="2" s="1"/>
  <c r="E220" i="2"/>
  <c r="F220" i="2"/>
  <c r="D221" i="2"/>
  <c r="E221" i="2"/>
  <c r="F221" i="2"/>
  <c r="D222" i="2"/>
  <c r="E222" i="2"/>
  <c r="F222" i="2"/>
  <c r="D223" i="2"/>
  <c r="E223" i="2"/>
  <c r="F223" i="2"/>
  <c r="D224" i="2"/>
  <c r="G224" i="2" s="1"/>
  <c r="E224" i="2"/>
  <c r="F224" i="2"/>
  <c r="D225" i="2"/>
  <c r="E225" i="2"/>
  <c r="F225" i="2"/>
  <c r="D226" i="2"/>
  <c r="E226" i="2"/>
  <c r="F226" i="2"/>
  <c r="D227" i="2"/>
  <c r="E227" i="2"/>
  <c r="F227" i="2"/>
  <c r="D228" i="2"/>
  <c r="G228" i="2" s="1"/>
  <c r="E228" i="2"/>
  <c r="F228" i="2"/>
  <c r="D229" i="2"/>
  <c r="E229" i="2"/>
  <c r="F229" i="2"/>
  <c r="D230" i="2"/>
  <c r="E230" i="2"/>
  <c r="F230" i="2"/>
  <c r="D231" i="2"/>
  <c r="E231" i="2"/>
  <c r="F231" i="2"/>
  <c r="D232" i="2"/>
  <c r="G232" i="2" s="1"/>
  <c r="E232" i="2"/>
  <c r="F232" i="2"/>
  <c r="D233" i="2"/>
  <c r="E233" i="2"/>
  <c r="F233" i="2"/>
  <c r="D234" i="2"/>
  <c r="E234" i="2"/>
  <c r="F234" i="2"/>
  <c r="D235" i="2"/>
  <c r="E235" i="2"/>
  <c r="F235" i="2"/>
  <c r="D236" i="2"/>
  <c r="G236" i="2" s="1"/>
  <c r="E236" i="2"/>
  <c r="F236" i="2"/>
  <c r="D237" i="2"/>
  <c r="E237" i="2"/>
  <c r="G237" i="2" s="1"/>
  <c r="F237" i="2"/>
  <c r="D238" i="2"/>
  <c r="E238" i="2"/>
  <c r="F238" i="2"/>
  <c r="D239" i="2"/>
  <c r="E239" i="2"/>
  <c r="F239" i="2"/>
  <c r="D240" i="2"/>
  <c r="G240" i="2" s="1"/>
  <c r="E240" i="2"/>
  <c r="F240" i="2"/>
  <c r="D241" i="2"/>
  <c r="E241" i="2"/>
  <c r="F241" i="2"/>
  <c r="D242" i="2"/>
  <c r="E242" i="2"/>
  <c r="F242" i="2"/>
  <c r="D243" i="2"/>
  <c r="E243" i="2"/>
  <c r="F243" i="2"/>
  <c r="D244" i="2"/>
  <c r="G244" i="2" s="1"/>
  <c r="E244" i="2"/>
  <c r="F244" i="2"/>
  <c r="D245" i="2"/>
  <c r="E245" i="2"/>
  <c r="F245" i="2"/>
  <c r="D246" i="2"/>
  <c r="E246" i="2"/>
  <c r="F246" i="2"/>
  <c r="D247" i="2"/>
  <c r="E247" i="2"/>
  <c r="F247" i="2"/>
  <c r="D248" i="2"/>
  <c r="G248" i="2" s="1"/>
  <c r="E248" i="2"/>
  <c r="F248" i="2"/>
  <c r="D249" i="2"/>
  <c r="E249" i="2"/>
  <c r="F249" i="2"/>
  <c r="D250" i="2"/>
  <c r="E250" i="2"/>
  <c r="F250" i="2"/>
  <c r="D251" i="2"/>
  <c r="E251" i="2"/>
  <c r="F251" i="2"/>
  <c r="D252" i="2"/>
  <c r="G252" i="2" s="1"/>
  <c r="E252" i="2"/>
  <c r="F252" i="2"/>
  <c r="D253" i="2"/>
  <c r="E253" i="2"/>
  <c r="F253" i="2"/>
  <c r="D254" i="2"/>
  <c r="E254" i="2"/>
  <c r="F254" i="2"/>
  <c r="D255" i="2"/>
  <c r="E255" i="2"/>
  <c r="F255" i="2"/>
  <c r="D256" i="2"/>
  <c r="G256" i="2" s="1"/>
  <c r="E256" i="2"/>
  <c r="F256" i="2"/>
  <c r="D257" i="2"/>
  <c r="E257" i="2"/>
  <c r="F257" i="2"/>
  <c r="D258" i="2"/>
  <c r="E258" i="2"/>
  <c r="F258" i="2"/>
  <c r="D259" i="2"/>
  <c r="E259" i="2"/>
  <c r="F259" i="2"/>
  <c r="D260" i="2"/>
  <c r="G260" i="2" s="1"/>
  <c r="E260" i="2"/>
  <c r="F260" i="2"/>
  <c r="D261" i="2"/>
  <c r="E261" i="2"/>
  <c r="F261" i="2"/>
  <c r="D262" i="2"/>
  <c r="E262" i="2"/>
  <c r="F262" i="2"/>
  <c r="D263" i="2"/>
  <c r="E263" i="2"/>
  <c r="F263" i="2"/>
  <c r="D264" i="2"/>
  <c r="G264" i="2" s="1"/>
  <c r="E264" i="2"/>
  <c r="F264" i="2"/>
  <c r="D265" i="2"/>
  <c r="E265" i="2"/>
  <c r="F265" i="2"/>
  <c r="D266" i="2"/>
  <c r="E266" i="2"/>
  <c r="F266" i="2"/>
  <c r="D267" i="2"/>
  <c r="E267" i="2"/>
  <c r="F267" i="2"/>
  <c r="D268" i="2"/>
  <c r="G268" i="2" s="1"/>
  <c r="E268" i="2"/>
  <c r="F268" i="2"/>
  <c r="D269" i="2"/>
  <c r="E269" i="2"/>
  <c r="G269" i="2" s="1"/>
  <c r="F269" i="2"/>
  <c r="D270" i="2"/>
  <c r="E270" i="2"/>
  <c r="F270" i="2"/>
  <c r="D271" i="2"/>
  <c r="E271" i="2"/>
  <c r="F271" i="2"/>
  <c r="D272" i="2"/>
  <c r="G272" i="2" s="1"/>
  <c r="E272" i="2"/>
  <c r="F272" i="2"/>
  <c r="D273" i="2"/>
  <c r="E273" i="2"/>
  <c r="F273" i="2"/>
  <c r="D274" i="2"/>
  <c r="E274" i="2"/>
  <c r="F274" i="2"/>
  <c r="D275" i="2"/>
  <c r="E275" i="2"/>
  <c r="F275" i="2"/>
  <c r="D276" i="2"/>
  <c r="G276" i="2" s="1"/>
  <c r="E276" i="2"/>
  <c r="F276" i="2"/>
  <c r="D277" i="2"/>
  <c r="E277" i="2"/>
  <c r="F277" i="2"/>
  <c r="D278" i="2"/>
  <c r="E278" i="2"/>
  <c r="F278" i="2"/>
  <c r="D279" i="2"/>
  <c r="E279" i="2"/>
  <c r="F279" i="2"/>
  <c r="D280" i="2"/>
  <c r="G280" i="2" s="1"/>
  <c r="E280" i="2"/>
  <c r="F280" i="2"/>
  <c r="D281" i="2"/>
  <c r="E281" i="2"/>
  <c r="F281" i="2"/>
  <c r="D282" i="2"/>
  <c r="E282" i="2"/>
  <c r="F282" i="2"/>
  <c r="D283" i="2"/>
  <c r="E283" i="2"/>
  <c r="F283" i="2"/>
  <c r="D284" i="2"/>
  <c r="G284" i="2" s="1"/>
  <c r="E284" i="2"/>
  <c r="F284" i="2"/>
  <c r="D285" i="2"/>
  <c r="E285" i="2"/>
  <c r="F285" i="2"/>
  <c r="D286" i="2"/>
  <c r="E286" i="2"/>
  <c r="F286" i="2"/>
  <c r="D287" i="2"/>
  <c r="E287" i="2"/>
  <c r="F287" i="2"/>
  <c r="D288" i="2"/>
  <c r="G288" i="2" s="1"/>
  <c r="E288" i="2"/>
  <c r="F288" i="2"/>
  <c r="D289" i="2"/>
  <c r="E289" i="2"/>
  <c r="F289" i="2"/>
  <c r="D290" i="2"/>
  <c r="E290" i="2"/>
  <c r="F290" i="2"/>
  <c r="D291" i="2"/>
  <c r="E291" i="2"/>
  <c r="F291" i="2"/>
  <c r="D292" i="2"/>
  <c r="G292" i="2" s="1"/>
  <c r="E292" i="2"/>
  <c r="F292" i="2"/>
  <c r="D293" i="2"/>
  <c r="E293" i="2"/>
  <c r="F293" i="2"/>
  <c r="D294" i="2"/>
  <c r="E294" i="2"/>
  <c r="F294" i="2"/>
  <c r="D295" i="2"/>
  <c r="E295" i="2"/>
  <c r="F295" i="2"/>
  <c r="D296" i="2"/>
  <c r="G296" i="2" s="1"/>
  <c r="E296" i="2"/>
  <c r="F296" i="2"/>
  <c r="D297" i="2"/>
  <c r="E297" i="2"/>
  <c r="F297" i="2"/>
  <c r="D298" i="2"/>
  <c r="E298" i="2"/>
  <c r="F298" i="2"/>
  <c r="D299" i="2"/>
  <c r="E299" i="2"/>
  <c r="F299" i="2"/>
  <c r="D300" i="2"/>
  <c r="G300" i="2" s="1"/>
  <c r="E300" i="2"/>
  <c r="F300" i="2"/>
  <c r="D301" i="2"/>
  <c r="E301" i="2"/>
  <c r="G301" i="2" s="1"/>
  <c r="F301" i="2"/>
  <c r="D302" i="2"/>
  <c r="E302" i="2"/>
  <c r="F302" i="2"/>
  <c r="D303" i="2"/>
  <c r="E303" i="2"/>
  <c r="F303" i="2"/>
  <c r="D304" i="2"/>
  <c r="G304" i="2" s="1"/>
  <c r="E304" i="2"/>
  <c r="F304" i="2"/>
  <c r="D305" i="2"/>
  <c r="E305" i="2"/>
  <c r="F305" i="2"/>
  <c r="D306" i="2"/>
  <c r="E306" i="2"/>
  <c r="F306" i="2"/>
  <c r="D307" i="2"/>
  <c r="E307" i="2"/>
  <c r="F307" i="2"/>
  <c r="D308" i="2"/>
  <c r="G308" i="2" s="1"/>
  <c r="E308" i="2"/>
  <c r="F308" i="2"/>
  <c r="D309" i="2"/>
  <c r="E309" i="2"/>
  <c r="F309" i="2"/>
  <c r="D310" i="2"/>
  <c r="E310" i="2"/>
  <c r="F310" i="2"/>
  <c r="D311" i="2"/>
  <c r="E311" i="2"/>
  <c r="F311" i="2"/>
  <c r="D312" i="2"/>
  <c r="G312" i="2" s="1"/>
  <c r="E312" i="2"/>
  <c r="F312" i="2"/>
  <c r="D313" i="2"/>
  <c r="E313" i="2"/>
  <c r="F313" i="2"/>
  <c r="D314" i="2"/>
  <c r="E314" i="2"/>
  <c r="F314" i="2"/>
  <c r="D315" i="2"/>
  <c r="E315" i="2"/>
  <c r="F315" i="2"/>
  <c r="D316" i="2"/>
  <c r="G316" i="2" s="1"/>
  <c r="E316" i="2"/>
  <c r="F316" i="2"/>
  <c r="D317" i="2"/>
  <c r="E317" i="2"/>
  <c r="F317" i="2"/>
  <c r="D318" i="2"/>
  <c r="E318" i="2"/>
  <c r="F318" i="2"/>
  <c r="D319" i="2"/>
  <c r="E319" i="2"/>
  <c r="F319" i="2"/>
  <c r="D320" i="2"/>
  <c r="G320" i="2" s="1"/>
  <c r="E320" i="2"/>
  <c r="F320" i="2"/>
  <c r="D321" i="2"/>
  <c r="E321" i="2"/>
  <c r="F321" i="2"/>
  <c r="D322" i="2"/>
  <c r="E322" i="2"/>
  <c r="F322" i="2"/>
  <c r="D323" i="2"/>
  <c r="E323" i="2"/>
  <c r="F323" i="2"/>
  <c r="D324" i="2"/>
  <c r="G324" i="2" s="1"/>
  <c r="E324" i="2"/>
  <c r="F324" i="2"/>
  <c r="D325" i="2"/>
  <c r="E325" i="2"/>
  <c r="F325" i="2"/>
  <c r="D326" i="2"/>
  <c r="E326" i="2"/>
  <c r="F326" i="2"/>
  <c r="D327" i="2"/>
  <c r="E327" i="2"/>
  <c r="F327" i="2"/>
  <c r="D328" i="2"/>
  <c r="G328" i="2" s="1"/>
  <c r="E328" i="2"/>
  <c r="F328" i="2"/>
  <c r="D329" i="2"/>
  <c r="E329" i="2"/>
  <c r="F329" i="2"/>
  <c r="D330" i="2"/>
  <c r="E330" i="2"/>
  <c r="F330" i="2"/>
  <c r="D331" i="2"/>
  <c r="E331" i="2"/>
  <c r="F331" i="2"/>
  <c r="D332" i="2"/>
  <c r="G332" i="2" s="1"/>
  <c r="E332" i="2"/>
  <c r="F332" i="2"/>
  <c r="D333" i="2"/>
  <c r="E333" i="2"/>
  <c r="G333" i="2" s="1"/>
  <c r="F333" i="2"/>
  <c r="D334" i="2"/>
  <c r="E334" i="2"/>
  <c r="F334" i="2"/>
  <c r="D335" i="2"/>
  <c r="E335" i="2"/>
  <c r="F335" i="2"/>
  <c r="D336" i="2"/>
  <c r="G336" i="2" s="1"/>
  <c r="E336" i="2"/>
  <c r="F336" i="2"/>
  <c r="D337" i="2"/>
  <c r="E337" i="2"/>
  <c r="F337" i="2"/>
  <c r="D338" i="2"/>
  <c r="E338" i="2"/>
  <c r="F338" i="2"/>
  <c r="D339" i="2"/>
  <c r="E339" i="2"/>
  <c r="F339" i="2"/>
  <c r="D340" i="2"/>
  <c r="G340" i="2" s="1"/>
  <c r="E340" i="2"/>
  <c r="F340" i="2"/>
  <c r="D341" i="2"/>
  <c r="E341" i="2"/>
  <c r="F341" i="2"/>
  <c r="D342" i="2"/>
  <c r="E342" i="2"/>
  <c r="F342" i="2"/>
  <c r="G342" i="2" s="1"/>
  <c r="D343" i="2"/>
  <c r="E343" i="2"/>
  <c r="F343" i="2"/>
  <c r="D344" i="2"/>
  <c r="G344" i="2" s="1"/>
  <c r="E344" i="2"/>
  <c r="F344" i="2"/>
  <c r="D345" i="2"/>
  <c r="E345" i="2"/>
  <c r="F345" i="2"/>
  <c r="D346" i="2"/>
  <c r="E346" i="2"/>
  <c r="F346" i="2"/>
  <c r="D347" i="2"/>
  <c r="E347" i="2"/>
  <c r="F347" i="2"/>
  <c r="D348" i="2"/>
  <c r="G348" i="2" s="1"/>
  <c r="E348" i="2"/>
  <c r="F348" i="2"/>
  <c r="D349" i="2"/>
  <c r="E349" i="2"/>
  <c r="F349" i="2"/>
  <c r="D350" i="2"/>
  <c r="E350" i="2"/>
  <c r="F350" i="2"/>
  <c r="D351" i="2"/>
  <c r="E351" i="2"/>
  <c r="F351" i="2"/>
  <c r="D352" i="2"/>
  <c r="G352" i="2" s="1"/>
  <c r="E352" i="2"/>
  <c r="F352" i="2"/>
  <c r="D353" i="2"/>
  <c r="E353" i="2"/>
  <c r="G353" i="2" s="1"/>
  <c r="F353" i="2"/>
  <c r="D354" i="2"/>
  <c r="E354" i="2"/>
  <c r="F354" i="2"/>
  <c r="D355" i="2"/>
  <c r="E355" i="2"/>
  <c r="F355" i="2"/>
  <c r="D356" i="2"/>
  <c r="G356" i="2" s="1"/>
  <c r="E356" i="2"/>
  <c r="F356" i="2"/>
  <c r="D357" i="2"/>
  <c r="E357" i="2"/>
  <c r="F357" i="2"/>
  <c r="D358" i="2"/>
  <c r="E358" i="2"/>
  <c r="F358" i="2"/>
  <c r="G358" i="2" s="1"/>
  <c r="D359" i="2"/>
  <c r="E359" i="2"/>
  <c r="F359" i="2"/>
  <c r="D360" i="2"/>
  <c r="G360" i="2" s="1"/>
  <c r="E360" i="2"/>
  <c r="F360" i="2"/>
  <c r="D361" i="2"/>
  <c r="E361" i="2"/>
  <c r="F361" i="2"/>
  <c r="D362" i="2"/>
  <c r="E362" i="2"/>
  <c r="F362" i="2"/>
  <c r="D363" i="2"/>
  <c r="E363" i="2"/>
  <c r="F363" i="2"/>
  <c r="D364" i="2"/>
  <c r="G364" i="2" s="1"/>
  <c r="E364" i="2"/>
  <c r="F364" i="2"/>
  <c r="D365" i="2"/>
  <c r="E365" i="2"/>
  <c r="F365" i="2"/>
  <c r="D366" i="2"/>
  <c r="E366" i="2"/>
  <c r="F366" i="2"/>
  <c r="D367" i="2"/>
  <c r="E367" i="2"/>
  <c r="F367" i="2"/>
  <c r="D368" i="2"/>
  <c r="G368" i="2" s="1"/>
  <c r="E368" i="2"/>
  <c r="F368" i="2"/>
  <c r="D369" i="2"/>
  <c r="E369" i="2"/>
  <c r="G369" i="2" s="1"/>
  <c r="F369" i="2"/>
  <c r="D370" i="2"/>
  <c r="E370" i="2"/>
  <c r="F370" i="2"/>
  <c r="D371" i="2"/>
  <c r="E371" i="2"/>
  <c r="F371" i="2"/>
  <c r="D372" i="2"/>
  <c r="G372" i="2" s="1"/>
  <c r="E372" i="2"/>
  <c r="F372" i="2"/>
  <c r="D373" i="2"/>
  <c r="E373" i="2"/>
  <c r="F373" i="2"/>
  <c r="D374" i="2"/>
  <c r="E374" i="2"/>
  <c r="F374" i="2"/>
  <c r="G374" i="2" s="1"/>
  <c r="D375" i="2"/>
  <c r="E375" i="2"/>
  <c r="F375" i="2"/>
  <c r="D376" i="2"/>
  <c r="G376" i="2" s="1"/>
  <c r="E376" i="2"/>
  <c r="F376" i="2"/>
  <c r="D377" i="2"/>
  <c r="E377" i="2"/>
  <c r="F377" i="2"/>
  <c r="D378" i="2"/>
  <c r="E378" i="2"/>
  <c r="F378" i="2"/>
  <c r="D379" i="2"/>
  <c r="E379" i="2"/>
  <c r="F379" i="2"/>
  <c r="D380" i="2"/>
  <c r="G380" i="2" s="1"/>
  <c r="E380" i="2"/>
  <c r="F380" i="2"/>
  <c r="D381" i="2"/>
  <c r="E381" i="2"/>
  <c r="F381" i="2"/>
  <c r="D382" i="2"/>
  <c r="E382" i="2"/>
  <c r="F382" i="2"/>
  <c r="D383" i="2"/>
  <c r="E383" i="2"/>
  <c r="F383" i="2"/>
  <c r="D384" i="2"/>
  <c r="G384" i="2" s="1"/>
  <c r="E384" i="2"/>
  <c r="F384" i="2"/>
  <c r="D385" i="2"/>
  <c r="E385" i="2"/>
  <c r="G385" i="2" s="1"/>
  <c r="F385" i="2"/>
  <c r="D386" i="2"/>
  <c r="E386" i="2"/>
  <c r="F386" i="2"/>
  <c r="D387" i="2"/>
  <c r="E387" i="2"/>
  <c r="F387" i="2"/>
  <c r="D388" i="2"/>
  <c r="G388" i="2" s="1"/>
  <c r="E388" i="2"/>
  <c r="F388" i="2"/>
  <c r="D389" i="2"/>
  <c r="E389" i="2"/>
  <c r="F389" i="2"/>
  <c r="D390" i="2"/>
  <c r="E390" i="2"/>
  <c r="F390" i="2"/>
  <c r="D391" i="2"/>
  <c r="E391" i="2"/>
  <c r="F391" i="2"/>
  <c r="D392" i="2"/>
  <c r="G392" i="2" s="1"/>
  <c r="E392" i="2"/>
  <c r="F392" i="2"/>
  <c r="D393" i="2"/>
  <c r="E393" i="2"/>
  <c r="F393" i="2"/>
  <c r="D394" i="2"/>
  <c r="E394" i="2"/>
  <c r="F394" i="2"/>
  <c r="D395" i="2"/>
  <c r="E395" i="2"/>
  <c r="F395" i="2"/>
  <c r="D396" i="2"/>
  <c r="G396" i="2" s="1"/>
  <c r="E396" i="2"/>
  <c r="F396" i="2"/>
  <c r="D397" i="2"/>
  <c r="E397" i="2"/>
  <c r="F397" i="2"/>
  <c r="D398" i="2"/>
  <c r="E398" i="2"/>
  <c r="F398" i="2"/>
  <c r="D399" i="2"/>
  <c r="E399" i="2"/>
  <c r="F399" i="2"/>
  <c r="D400" i="2"/>
  <c r="G400" i="2" s="1"/>
  <c r="E400" i="2"/>
  <c r="F400" i="2"/>
  <c r="D401" i="2"/>
  <c r="E401" i="2"/>
  <c r="F401" i="2"/>
  <c r="D402" i="2"/>
  <c r="E402" i="2"/>
  <c r="F402" i="2"/>
  <c r="D403" i="2"/>
  <c r="E403" i="2"/>
  <c r="F403" i="2"/>
  <c r="D404" i="2"/>
  <c r="G404" i="2" s="1"/>
  <c r="E404" i="2"/>
  <c r="F404" i="2"/>
  <c r="D405" i="2"/>
  <c r="E405" i="2"/>
  <c r="F405" i="2"/>
  <c r="D406" i="2"/>
  <c r="E406" i="2"/>
  <c r="F406" i="2"/>
  <c r="D407" i="2"/>
  <c r="E407" i="2"/>
  <c r="F407" i="2"/>
  <c r="D408" i="2"/>
  <c r="G408" i="2" s="1"/>
  <c r="E408" i="2"/>
  <c r="F408" i="2"/>
  <c r="D409" i="2"/>
  <c r="E409" i="2"/>
  <c r="F409" i="2"/>
  <c r="D410" i="2"/>
  <c r="E410" i="2"/>
  <c r="F410" i="2"/>
  <c r="D411" i="2"/>
  <c r="E411" i="2"/>
  <c r="F411" i="2"/>
  <c r="D412" i="2"/>
  <c r="G412" i="2" s="1"/>
  <c r="E412" i="2"/>
  <c r="F412" i="2"/>
  <c r="D413" i="2"/>
  <c r="E413" i="2"/>
  <c r="F413" i="2"/>
  <c r="D414" i="2"/>
  <c r="E414" i="2"/>
  <c r="F414" i="2"/>
  <c r="D415" i="2"/>
  <c r="E415" i="2"/>
  <c r="F415" i="2"/>
  <c r="D416" i="2"/>
  <c r="G416" i="2" s="1"/>
  <c r="E416" i="2"/>
  <c r="F416" i="2"/>
  <c r="D417" i="2"/>
  <c r="E417" i="2"/>
  <c r="G417" i="2" s="1"/>
  <c r="F417" i="2"/>
  <c r="D418" i="2"/>
  <c r="E418" i="2"/>
  <c r="F418" i="2"/>
  <c r="D419" i="2"/>
  <c r="E419" i="2"/>
  <c r="F419" i="2"/>
  <c r="D420" i="2"/>
  <c r="G420" i="2" s="1"/>
  <c r="E420" i="2"/>
  <c r="F420" i="2"/>
  <c r="D421" i="2"/>
  <c r="E421" i="2"/>
  <c r="F421" i="2"/>
  <c r="D422" i="2"/>
  <c r="E422" i="2"/>
  <c r="F422" i="2"/>
  <c r="D423" i="2"/>
  <c r="E423" i="2"/>
  <c r="F423" i="2"/>
  <c r="D424" i="2"/>
  <c r="G424" i="2" s="1"/>
  <c r="E424" i="2"/>
  <c r="F424" i="2"/>
  <c r="D425" i="2"/>
  <c r="E425" i="2"/>
  <c r="F425" i="2"/>
  <c r="D426" i="2"/>
  <c r="E426" i="2"/>
  <c r="F426" i="2"/>
  <c r="D427" i="2"/>
  <c r="E427" i="2"/>
  <c r="F427" i="2"/>
  <c r="D428" i="2"/>
  <c r="G428" i="2" s="1"/>
  <c r="E428" i="2"/>
  <c r="F428" i="2"/>
  <c r="D429" i="2"/>
  <c r="E429" i="2"/>
  <c r="F429" i="2"/>
  <c r="D430" i="2"/>
  <c r="E430" i="2"/>
  <c r="F430" i="2"/>
  <c r="D431" i="2"/>
  <c r="E431" i="2"/>
  <c r="F431" i="2"/>
  <c r="D432" i="2"/>
  <c r="G432" i="2" s="1"/>
  <c r="E432" i="2"/>
  <c r="F432" i="2"/>
  <c r="D433" i="2"/>
  <c r="E433" i="2"/>
  <c r="F433" i="2"/>
  <c r="D434" i="2"/>
  <c r="E434" i="2"/>
  <c r="F434" i="2"/>
  <c r="D435" i="2"/>
  <c r="E435" i="2"/>
  <c r="F435" i="2"/>
  <c r="D436" i="2"/>
  <c r="G436" i="2" s="1"/>
  <c r="E436" i="2"/>
  <c r="F436" i="2"/>
  <c r="D437" i="2"/>
  <c r="E437" i="2"/>
  <c r="F437" i="2"/>
  <c r="D438" i="2"/>
  <c r="E438" i="2"/>
  <c r="F438" i="2"/>
  <c r="D439" i="2"/>
  <c r="E439" i="2"/>
  <c r="F439" i="2"/>
  <c r="D440" i="2"/>
  <c r="G440" i="2" s="1"/>
  <c r="E440" i="2"/>
  <c r="F440" i="2"/>
  <c r="D441" i="2"/>
  <c r="E441" i="2"/>
  <c r="F441" i="2"/>
  <c r="D442" i="2"/>
  <c r="E442" i="2"/>
  <c r="F442" i="2"/>
  <c r="D443" i="2"/>
  <c r="E443" i="2"/>
  <c r="F443" i="2"/>
  <c r="D444" i="2"/>
  <c r="G444" i="2" s="1"/>
  <c r="E444" i="2"/>
  <c r="F444" i="2"/>
  <c r="D445" i="2"/>
  <c r="E445" i="2"/>
  <c r="F445" i="2"/>
  <c r="D446" i="2"/>
  <c r="E446" i="2"/>
  <c r="F446" i="2"/>
  <c r="D447" i="2"/>
  <c r="E447" i="2"/>
  <c r="F447" i="2"/>
  <c r="D448" i="2"/>
  <c r="G448" i="2" s="1"/>
  <c r="E448" i="2"/>
  <c r="F448" i="2"/>
  <c r="D449" i="2"/>
  <c r="E449" i="2"/>
  <c r="G449" i="2" s="1"/>
  <c r="F449" i="2"/>
  <c r="D450" i="2"/>
  <c r="E450" i="2"/>
  <c r="F450" i="2"/>
  <c r="D451" i="2"/>
  <c r="E451" i="2"/>
  <c r="F451" i="2"/>
  <c r="D452" i="2"/>
  <c r="G452" i="2" s="1"/>
  <c r="E452" i="2"/>
  <c r="F452" i="2"/>
  <c r="D453" i="2"/>
  <c r="E453" i="2"/>
  <c r="F453" i="2"/>
  <c r="D454" i="2"/>
  <c r="E454" i="2"/>
  <c r="F454" i="2"/>
  <c r="D455" i="2"/>
  <c r="E455" i="2"/>
  <c r="F455" i="2"/>
  <c r="D456" i="2"/>
  <c r="G456" i="2" s="1"/>
  <c r="E456" i="2"/>
  <c r="F456" i="2"/>
  <c r="D457" i="2"/>
  <c r="E457" i="2"/>
  <c r="F457" i="2"/>
  <c r="D458" i="2"/>
  <c r="E458" i="2"/>
  <c r="F458" i="2"/>
  <c r="D459" i="2"/>
  <c r="E459" i="2"/>
  <c r="F459" i="2"/>
  <c r="D460" i="2"/>
  <c r="G460" i="2" s="1"/>
  <c r="E460" i="2"/>
  <c r="F460" i="2"/>
  <c r="D461" i="2"/>
  <c r="E461" i="2"/>
  <c r="F461" i="2"/>
  <c r="D462" i="2"/>
  <c r="E462" i="2"/>
  <c r="F462" i="2"/>
  <c r="D463" i="2"/>
  <c r="E463" i="2"/>
  <c r="F463" i="2"/>
  <c r="D464" i="2"/>
  <c r="G464" i="2" s="1"/>
  <c r="E464" i="2"/>
  <c r="F464" i="2"/>
  <c r="D465" i="2"/>
  <c r="E465" i="2"/>
  <c r="F465" i="2"/>
  <c r="D466" i="2"/>
  <c r="E466" i="2"/>
  <c r="F466" i="2"/>
  <c r="D467" i="2"/>
  <c r="E467" i="2"/>
  <c r="F467" i="2"/>
  <c r="D468" i="2"/>
  <c r="G468" i="2" s="1"/>
  <c r="E468" i="2"/>
  <c r="F468" i="2"/>
  <c r="D469" i="2"/>
  <c r="E469" i="2"/>
  <c r="F469" i="2"/>
  <c r="D470" i="2"/>
  <c r="E470" i="2"/>
  <c r="F470" i="2"/>
  <c r="D471" i="2"/>
  <c r="E471" i="2"/>
  <c r="F471" i="2"/>
  <c r="D472" i="2"/>
  <c r="G472" i="2" s="1"/>
  <c r="E472" i="2"/>
  <c r="F472" i="2"/>
  <c r="D473" i="2"/>
  <c r="E473" i="2"/>
  <c r="F473" i="2"/>
  <c r="D474" i="2"/>
  <c r="E474" i="2"/>
  <c r="F474" i="2"/>
  <c r="D475" i="2"/>
  <c r="E475" i="2"/>
  <c r="F475" i="2"/>
  <c r="D476" i="2"/>
  <c r="G476" i="2" s="1"/>
  <c r="E476" i="2"/>
  <c r="F476" i="2"/>
  <c r="D477" i="2"/>
  <c r="E477" i="2"/>
  <c r="F477" i="2"/>
  <c r="D478" i="2"/>
  <c r="E478" i="2"/>
  <c r="F478" i="2"/>
  <c r="D479" i="2"/>
  <c r="E479" i="2"/>
  <c r="F479" i="2"/>
  <c r="D480" i="2"/>
  <c r="G480" i="2" s="1"/>
  <c r="E480" i="2"/>
  <c r="F480" i="2"/>
  <c r="D481" i="2"/>
  <c r="E481" i="2"/>
  <c r="G481" i="2" s="1"/>
  <c r="F481" i="2"/>
  <c r="D482" i="2"/>
  <c r="E482" i="2"/>
  <c r="F482" i="2"/>
  <c r="D483" i="2"/>
  <c r="E483" i="2"/>
  <c r="F483" i="2"/>
  <c r="D484" i="2"/>
  <c r="G484" i="2" s="1"/>
  <c r="E484" i="2"/>
  <c r="F484" i="2"/>
  <c r="D485" i="2"/>
  <c r="E485" i="2"/>
  <c r="F485" i="2"/>
  <c r="D486" i="2"/>
  <c r="E486" i="2"/>
  <c r="F486" i="2"/>
  <c r="D487" i="2"/>
  <c r="E487" i="2"/>
  <c r="F487" i="2"/>
  <c r="D488" i="2"/>
  <c r="G488" i="2" s="1"/>
  <c r="E488" i="2"/>
  <c r="F488" i="2"/>
  <c r="D489" i="2"/>
  <c r="E489" i="2"/>
  <c r="F489" i="2"/>
  <c r="D490" i="2"/>
  <c r="E490" i="2"/>
  <c r="F490" i="2"/>
  <c r="D491" i="2"/>
  <c r="E491" i="2"/>
  <c r="F491" i="2"/>
  <c r="D492" i="2"/>
  <c r="G492" i="2" s="1"/>
  <c r="E492" i="2"/>
  <c r="F492" i="2"/>
  <c r="D493" i="2"/>
  <c r="E493" i="2"/>
  <c r="F493" i="2"/>
  <c r="D494" i="2"/>
  <c r="E494" i="2"/>
  <c r="F494" i="2"/>
  <c r="D495" i="2"/>
  <c r="E495" i="2"/>
  <c r="F495" i="2"/>
  <c r="D496" i="2"/>
  <c r="G496" i="2" s="1"/>
  <c r="E496" i="2"/>
  <c r="F496" i="2"/>
  <c r="D497" i="2"/>
  <c r="E497" i="2"/>
  <c r="F497" i="2"/>
  <c r="D498" i="2"/>
  <c r="E498" i="2"/>
  <c r="F498" i="2"/>
  <c r="D499" i="2"/>
  <c r="E499" i="2"/>
  <c r="F499" i="2"/>
  <c r="D500" i="2"/>
  <c r="G500" i="2" s="1"/>
  <c r="E500" i="2"/>
  <c r="F500" i="2"/>
  <c r="D501" i="2"/>
  <c r="E501" i="2"/>
  <c r="F501" i="2"/>
  <c r="D502" i="2"/>
  <c r="E502" i="2"/>
  <c r="F502" i="2"/>
  <c r="D503" i="2"/>
  <c r="E503" i="2"/>
  <c r="F503" i="2"/>
  <c r="D504" i="2"/>
  <c r="G504" i="2" s="1"/>
  <c r="E504" i="2"/>
  <c r="F504" i="2"/>
  <c r="D505" i="2"/>
  <c r="E505" i="2"/>
  <c r="F505" i="2"/>
  <c r="D506" i="2"/>
  <c r="E506" i="2"/>
  <c r="F506" i="2"/>
  <c r="D507" i="2"/>
  <c r="E507" i="2"/>
  <c r="F507" i="2"/>
  <c r="D508" i="2"/>
  <c r="G508" i="2" s="1"/>
  <c r="E508" i="2"/>
  <c r="F508" i="2"/>
  <c r="D509" i="2"/>
  <c r="E509" i="2"/>
  <c r="F509" i="2"/>
  <c r="D510" i="2"/>
  <c r="E510" i="2"/>
  <c r="F510" i="2"/>
  <c r="D511" i="2"/>
  <c r="E511" i="2"/>
  <c r="F511" i="2"/>
  <c r="D512" i="2"/>
  <c r="G512" i="2" s="1"/>
  <c r="E512" i="2"/>
  <c r="F512" i="2"/>
  <c r="D513" i="2"/>
  <c r="E513" i="2"/>
  <c r="G513" i="2" s="1"/>
  <c r="F513" i="2"/>
  <c r="D514" i="2"/>
  <c r="E514" i="2"/>
  <c r="F514" i="2"/>
  <c r="D515" i="2"/>
  <c r="E515" i="2"/>
  <c r="F515" i="2"/>
  <c r="D516" i="2"/>
  <c r="G516" i="2" s="1"/>
  <c r="E516" i="2"/>
  <c r="F516" i="2"/>
  <c r="D517" i="2"/>
  <c r="E517" i="2"/>
  <c r="F517" i="2"/>
  <c r="D518" i="2"/>
  <c r="E518" i="2"/>
  <c r="F518" i="2"/>
  <c r="D519" i="2"/>
  <c r="E519" i="2"/>
  <c r="F519" i="2"/>
  <c r="D520" i="2"/>
  <c r="G520" i="2" s="1"/>
  <c r="E520" i="2"/>
  <c r="F520" i="2"/>
  <c r="D521" i="2"/>
  <c r="E521" i="2"/>
  <c r="F521" i="2"/>
  <c r="D522" i="2"/>
  <c r="E522" i="2"/>
  <c r="F522" i="2"/>
  <c r="D523" i="2"/>
  <c r="E523" i="2"/>
  <c r="F523" i="2"/>
  <c r="D524" i="2"/>
  <c r="G524" i="2" s="1"/>
  <c r="E524" i="2"/>
  <c r="F524" i="2"/>
  <c r="D525" i="2"/>
  <c r="E525" i="2"/>
  <c r="F525" i="2"/>
  <c r="D526" i="2"/>
  <c r="E526" i="2"/>
  <c r="F526" i="2"/>
  <c r="D527" i="2"/>
  <c r="E527" i="2"/>
  <c r="F527" i="2"/>
  <c r="G527" i="2" s="1"/>
  <c r="D528" i="2"/>
  <c r="G528" i="2" s="1"/>
  <c r="E528" i="2"/>
  <c r="F528" i="2"/>
  <c r="D529" i="2"/>
  <c r="E529" i="2"/>
  <c r="F529" i="2"/>
  <c r="D530" i="2"/>
  <c r="E530" i="2"/>
  <c r="F530" i="2"/>
  <c r="D531" i="2"/>
  <c r="E531" i="2"/>
  <c r="F531" i="2"/>
  <c r="D532" i="2"/>
  <c r="G532" i="2" s="1"/>
  <c r="E532" i="2"/>
  <c r="F532" i="2"/>
  <c r="D533" i="2"/>
  <c r="E533" i="2"/>
  <c r="F533" i="2"/>
  <c r="D534" i="2"/>
  <c r="E534" i="2"/>
  <c r="F534" i="2"/>
  <c r="G534" i="2" s="1"/>
  <c r="D535" i="2"/>
  <c r="E535" i="2"/>
  <c r="F535" i="2"/>
  <c r="D536" i="2"/>
  <c r="G536" i="2" s="1"/>
  <c r="E536" i="2"/>
  <c r="F536" i="2"/>
  <c r="D537" i="2"/>
  <c r="E537" i="2"/>
  <c r="F537" i="2"/>
  <c r="D538" i="2"/>
  <c r="E538" i="2"/>
  <c r="F538" i="2"/>
  <c r="D539" i="2"/>
  <c r="E539" i="2"/>
  <c r="F539" i="2"/>
  <c r="D540" i="2"/>
  <c r="G540" i="2" s="1"/>
  <c r="E540" i="2"/>
  <c r="F540" i="2"/>
  <c r="D541" i="2"/>
  <c r="E541" i="2"/>
  <c r="F541" i="2"/>
  <c r="D542" i="2"/>
  <c r="E542" i="2"/>
  <c r="F542" i="2"/>
  <c r="D543" i="2"/>
  <c r="E543" i="2"/>
  <c r="F543" i="2"/>
  <c r="D544" i="2"/>
  <c r="G544" i="2" s="1"/>
  <c r="E544" i="2"/>
  <c r="F544" i="2"/>
  <c r="D545" i="2"/>
  <c r="E545" i="2"/>
  <c r="F545" i="2"/>
  <c r="D546" i="2"/>
  <c r="E546" i="2"/>
  <c r="F546" i="2"/>
  <c r="D547" i="2"/>
  <c r="E547" i="2"/>
  <c r="F547" i="2"/>
  <c r="D548" i="2"/>
  <c r="G548" i="2" s="1"/>
  <c r="E548" i="2"/>
  <c r="F548" i="2"/>
  <c r="D549" i="2"/>
  <c r="E549" i="2"/>
  <c r="F549" i="2"/>
  <c r="D550" i="2"/>
  <c r="E550" i="2"/>
  <c r="F550" i="2"/>
  <c r="D551" i="2"/>
  <c r="E551" i="2"/>
  <c r="F551" i="2"/>
  <c r="D552" i="2"/>
  <c r="G552" i="2" s="1"/>
  <c r="E552" i="2"/>
  <c r="F552" i="2"/>
  <c r="D553" i="2"/>
  <c r="E553" i="2"/>
  <c r="F553" i="2"/>
  <c r="D554" i="2"/>
  <c r="E554" i="2"/>
  <c r="F554" i="2"/>
  <c r="D555" i="2"/>
  <c r="G555" i="2" s="1"/>
  <c r="E555" i="2"/>
  <c r="F555" i="2"/>
  <c r="D556" i="2"/>
  <c r="G556" i="2" s="1"/>
  <c r="E556" i="2"/>
  <c r="F556" i="2"/>
  <c r="D557" i="2"/>
  <c r="E557" i="2"/>
  <c r="F557" i="2"/>
  <c r="D558" i="2"/>
  <c r="E558" i="2"/>
  <c r="F558" i="2"/>
  <c r="D559" i="2"/>
  <c r="E559" i="2"/>
  <c r="F559" i="2"/>
  <c r="D560" i="2"/>
  <c r="G560" i="2" s="1"/>
  <c r="E560" i="2"/>
  <c r="F560" i="2"/>
  <c r="D561" i="2"/>
  <c r="E561" i="2"/>
  <c r="F561" i="2"/>
  <c r="D562" i="2"/>
  <c r="E562" i="2"/>
  <c r="F562" i="2"/>
  <c r="D563" i="2"/>
  <c r="E563" i="2"/>
  <c r="F563" i="2"/>
  <c r="D564" i="2"/>
  <c r="G564" i="2" s="1"/>
  <c r="E564" i="2"/>
  <c r="F564" i="2"/>
  <c r="D565" i="2"/>
  <c r="E565" i="2"/>
  <c r="F565" i="2"/>
  <c r="D566" i="2"/>
  <c r="E566" i="2"/>
  <c r="F566" i="2"/>
  <c r="D567" i="2"/>
  <c r="E567" i="2"/>
  <c r="F567" i="2"/>
  <c r="D568" i="2"/>
  <c r="G568" i="2" s="1"/>
  <c r="E568" i="2"/>
  <c r="F568" i="2"/>
  <c r="D569" i="2"/>
  <c r="E569" i="2"/>
  <c r="F569" i="2"/>
  <c r="D570" i="2"/>
  <c r="E570" i="2"/>
  <c r="F570" i="2"/>
  <c r="D571" i="2"/>
  <c r="E571" i="2"/>
  <c r="F571" i="2"/>
  <c r="D572" i="2"/>
  <c r="G572" i="2" s="1"/>
  <c r="E572" i="2"/>
  <c r="F572" i="2"/>
  <c r="D573" i="2"/>
  <c r="E573" i="2"/>
  <c r="F573" i="2"/>
  <c r="D574" i="2"/>
  <c r="E574" i="2"/>
  <c r="F574" i="2"/>
  <c r="D575" i="2"/>
  <c r="E575" i="2"/>
  <c r="F575" i="2"/>
  <c r="D576" i="2"/>
  <c r="G576" i="2" s="1"/>
  <c r="E576" i="2"/>
  <c r="F576" i="2"/>
  <c r="D577" i="2"/>
  <c r="E577" i="2"/>
  <c r="G577" i="2" s="1"/>
  <c r="F577" i="2"/>
  <c r="D578" i="2"/>
  <c r="E578" i="2"/>
  <c r="F578" i="2"/>
  <c r="D579" i="2"/>
  <c r="E579" i="2"/>
  <c r="F579" i="2"/>
  <c r="D580" i="2"/>
  <c r="G580" i="2" s="1"/>
  <c r="E580" i="2"/>
  <c r="F580" i="2"/>
  <c r="D581" i="2"/>
  <c r="E581" i="2"/>
  <c r="F581" i="2"/>
  <c r="D582" i="2"/>
  <c r="E582" i="2"/>
  <c r="F582" i="2"/>
  <c r="D583" i="2"/>
  <c r="E583" i="2"/>
  <c r="F583" i="2"/>
  <c r="D584" i="2"/>
  <c r="G584" i="2" s="1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G598" i="2" s="1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G619" i="2" s="1"/>
  <c r="E619" i="2"/>
  <c r="F619" i="2"/>
  <c r="D620" i="2"/>
  <c r="E620" i="2"/>
  <c r="F620" i="2"/>
  <c r="D621" i="2"/>
  <c r="E621" i="2"/>
  <c r="F621" i="2"/>
  <c r="D622" i="2"/>
  <c r="E622" i="2"/>
  <c r="F622" i="2"/>
  <c r="D623" i="2"/>
  <c r="G623" i="2" s="1"/>
  <c r="E623" i="2"/>
  <c r="F623" i="2"/>
  <c r="D624" i="2"/>
  <c r="E624" i="2"/>
  <c r="F624" i="2"/>
  <c r="D625" i="2"/>
  <c r="E625" i="2"/>
  <c r="F625" i="2"/>
  <c r="D626" i="2"/>
  <c r="E626" i="2"/>
  <c r="F626" i="2"/>
  <c r="D627" i="2"/>
  <c r="G627" i="2" s="1"/>
  <c r="E627" i="2"/>
  <c r="F627" i="2"/>
  <c r="D628" i="2"/>
  <c r="E628" i="2"/>
  <c r="F628" i="2"/>
  <c r="D629" i="2"/>
  <c r="E629" i="2"/>
  <c r="F629" i="2"/>
  <c r="D630" i="2"/>
  <c r="E630" i="2"/>
  <c r="F630" i="2"/>
  <c r="D631" i="2"/>
  <c r="G631" i="2" s="1"/>
  <c r="E631" i="2"/>
  <c r="F631" i="2"/>
  <c r="D632" i="2"/>
  <c r="E632" i="2"/>
  <c r="F632" i="2"/>
  <c r="D633" i="2"/>
  <c r="E633" i="2"/>
  <c r="F633" i="2"/>
  <c r="D634" i="2"/>
  <c r="E634" i="2"/>
  <c r="F634" i="2"/>
  <c r="D635" i="2"/>
  <c r="G635" i="2" s="1"/>
  <c r="E635" i="2"/>
  <c r="F635" i="2"/>
  <c r="D636" i="2"/>
  <c r="E636" i="2"/>
  <c r="F636" i="2"/>
  <c r="D637" i="2"/>
  <c r="E637" i="2"/>
  <c r="F637" i="2"/>
  <c r="D638" i="2"/>
  <c r="E638" i="2"/>
  <c r="F638" i="2"/>
  <c r="D639" i="2"/>
  <c r="G639" i="2" s="1"/>
  <c r="E639" i="2"/>
  <c r="F639" i="2"/>
  <c r="D640" i="2"/>
  <c r="E640" i="2"/>
  <c r="F640" i="2"/>
  <c r="D641" i="2"/>
  <c r="E641" i="2"/>
  <c r="F641" i="2"/>
  <c r="D642" i="2"/>
  <c r="E642" i="2"/>
  <c r="F642" i="2"/>
  <c r="D643" i="2"/>
  <c r="G643" i="2" s="1"/>
  <c r="E643" i="2"/>
  <c r="F643" i="2"/>
  <c r="D644" i="2"/>
  <c r="E644" i="2"/>
  <c r="F644" i="2"/>
  <c r="D645" i="2"/>
  <c r="E645" i="2"/>
  <c r="F645" i="2"/>
  <c r="D646" i="2"/>
  <c r="E646" i="2"/>
  <c r="F646" i="2"/>
  <c r="D647" i="2"/>
  <c r="G647" i="2" s="1"/>
  <c r="E647" i="2"/>
  <c r="F647" i="2"/>
  <c r="D648" i="2"/>
  <c r="E648" i="2"/>
  <c r="F648" i="2"/>
  <c r="D649" i="2"/>
  <c r="E649" i="2"/>
  <c r="F649" i="2"/>
  <c r="D650" i="2"/>
  <c r="E650" i="2"/>
  <c r="F650" i="2"/>
  <c r="D651" i="2"/>
  <c r="G651" i="2" s="1"/>
  <c r="E651" i="2"/>
  <c r="F651" i="2"/>
  <c r="D652" i="2"/>
  <c r="E652" i="2"/>
  <c r="F652" i="2"/>
  <c r="D653" i="2"/>
  <c r="E653" i="2"/>
  <c r="F653" i="2"/>
  <c r="D654" i="2"/>
  <c r="E654" i="2"/>
  <c r="F654" i="2"/>
  <c r="D655" i="2"/>
  <c r="G655" i="2" s="1"/>
  <c r="E655" i="2"/>
  <c r="F655" i="2"/>
  <c r="D656" i="2"/>
  <c r="E656" i="2"/>
  <c r="F656" i="2"/>
  <c r="D657" i="2"/>
  <c r="E657" i="2"/>
  <c r="F657" i="2"/>
  <c r="D658" i="2"/>
  <c r="E658" i="2"/>
  <c r="F658" i="2"/>
  <c r="D659" i="2"/>
  <c r="G659" i="2" s="1"/>
  <c r="E659" i="2"/>
  <c r="F659" i="2"/>
  <c r="D660" i="2"/>
  <c r="E660" i="2"/>
  <c r="F660" i="2"/>
  <c r="D661" i="2"/>
  <c r="E661" i="2"/>
  <c r="F661" i="2"/>
  <c r="D662" i="2"/>
  <c r="E662" i="2"/>
  <c r="F662" i="2"/>
  <c r="D663" i="2"/>
  <c r="G663" i="2" s="1"/>
  <c r="E663" i="2"/>
  <c r="F663" i="2"/>
  <c r="D664" i="2"/>
  <c r="E664" i="2"/>
  <c r="F664" i="2"/>
  <c r="D665" i="2"/>
  <c r="G665" i="2" s="1"/>
  <c r="E665" i="2"/>
  <c r="F665" i="2"/>
  <c r="D666" i="2"/>
  <c r="E666" i="2"/>
  <c r="F666" i="2"/>
  <c r="D667" i="2"/>
  <c r="G667" i="2" s="1"/>
  <c r="E667" i="2"/>
  <c r="F667" i="2"/>
  <c r="D668" i="2"/>
  <c r="E668" i="2"/>
  <c r="F668" i="2"/>
  <c r="D669" i="2"/>
  <c r="E669" i="2"/>
  <c r="F669" i="2"/>
  <c r="D670" i="2"/>
  <c r="E670" i="2"/>
  <c r="F670" i="2"/>
  <c r="D671" i="2"/>
  <c r="G671" i="2" s="1"/>
  <c r="E671" i="2"/>
  <c r="F671" i="2"/>
  <c r="D672" i="2"/>
  <c r="E672" i="2"/>
  <c r="F672" i="2"/>
  <c r="D673" i="2"/>
  <c r="E673" i="2"/>
  <c r="F673" i="2"/>
  <c r="D674" i="2"/>
  <c r="E674" i="2"/>
  <c r="F674" i="2"/>
  <c r="D675" i="2"/>
  <c r="G675" i="2" s="1"/>
  <c r="E675" i="2"/>
  <c r="F675" i="2"/>
  <c r="D676" i="2"/>
  <c r="E676" i="2"/>
  <c r="F676" i="2"/>
  <c r="D677" i="2"/>
  <c r="E677" i="2"/>
  <c r="F677" i="2"/>
  <c r="D678" i="2"/>
  <c r="E678" i="2"/>
  <c r="F678" i="2"/>
  <c r="D679" i="2"/>
  <c r="G679" i="2" s="1"/>
  <c r="E679" i="2"/>
  <c r="F679" i="2"/>
  <c r="D680" i="2"/>
  <c r="E680" i="2"/>
  <c r="F680" i="2"/>
  <c r="D681" i="2"/>
  <c r="E681" i="2"/>
  <c r="F681" i="2"/>
  <c r="D682" i="2"/>
  <c r="E682" i="2"/>
  <c r="F682" i="2"/>
  <c r="D683" i="2"/>
  <c r="G683" i="2" s="1"/>
  <c r="E683" i="2"/>
  <c r="F683" i="2"/>
  <c r="D684" i="2"/>
  <c r="E684" i="2"/>
  <c r="F684" i="2"/>
  <c r="D685" i="2"/>
  <c r="E685" i="2"/>
  <c r="F685" i="2"/>
  <c r="D686" i="2"/>
  <c r="E686" i="2"/>
  <c r="F686" i="2"/>
  <c r="D687" i="2"/>
  <c r="G687" i="2" s="1"/>
  <c r="E687" i="2"/>
  <c r="F687" i="2"/>
  <c r="D688" i="2"/>
  <c r="E688" i="2"/>
  <c r="F688" i="2"/>
  <c r="D689" i="2"/>
  <c r="E689" i="2"/>
  <c r="F689" i="2"/>
  <c r="D690" i="2"/>
  <c r="E690" i="2"/>
  <c r="F690" i="2"/>
  <c r="D691" i="2"/>
  <c r="G691" i="2" s="1"/>
  <c r="E691" i="2"/>
  <c r="F691" i="2"/>
  <c r="D692" i="2"/>
  <c r="E692" i="2"/>
  <c r="F692" i="2"/>
  <c r="D693" i="2"/>
  <c r="E693" i="2"/>
  <c r="F693" i="2"/>
  <c r="D694" i="2"/>
  <c r="E694" i="2"/>
  <c r="F694" i="2"/>
  <c r="D695" i="2"/>
  <c r="G695" i="2" s="1"/>
  <c r="E695" i="2"/>
  <c r="F695" i="2"/>
  <c r="D696" i="2"/>
  <c r="E696" i="2"/>
  <c r="F696" i="2"/>
  <c r="D697" i="2"/>
  <c r="E697" i="2"/>
  <c r="F697" i="2"/>
  <c r="D698" i="2"/>
  <c r="E698" i="2"/>
  <c r="F698" i="2"/>
  <c r="D699" i="2"/>
  <c r="G699" i="2" s="1"/>
  <c r="E699" i="2"/>
  <c r="F699" i="2"/>
  <c r="D700" i="2"/>
  <c r="E700" i="2"/>
  <c r="F700" i="2"/>
  <c r="D701" i="2"/>
  <c r="E701" i="2"/>
  <c r="F701" i="2"/>
  <c r="D702" i="2"/>
  <c r="E702" i="2"/>
  <c r="F702" i="2"/>
  <c r="D703" i="2"/>
  <c r="G703" i="2" s="1"/>
  <c r="E703" i="2"/>
  <c r="F703" i="2"/>
  <c r="D704" i="2"/>
  <c r="E704" i="2"/>
  <c r="F704" i="2"/>
  <c r="D705" i="2"/>
  <c r="E705" i="2"/>
  <c r="F705" i="2"/>
  <c r="D706" i="2"/>
  <c r="E706" i="2"/>
  <c r="F706" i="2"/>
  <c r="D707" i="2"/>
  <c r="G707" i="2" s="1"/>
  <c r="E707" i="2"/>
  <c r="F707" i="2"/>
  <c r="D708" i="2"/>
  <c r="E708" i="2"/>
  <c r="F708" i="2"/>
  <c r="D709" i="2"/>
  <c r="E709" i="2"/>
  <c r="F709" i="2"/>
  <c r="D710" i="2"/>
  <c r="E710" i="2"/>
  <c r="F710" i="2"/>
  <c r="D711" i="2"/>
  <c r="G711" i="2" s="1"/>
  <c r="E711" i="2"/>
  <c r="F711" i="2"/>
  <c r="D712" i="2"/>
  <c r="E712" i="2"/>
  <c r="F712" i="2"/>
  <c r="D713" i="2"/>
  <c r="E713" i="2"/>
  <c r="F713" i="2"/>
  <c r="D714" i="2"/>
  <c r="E714" i="2"/>
  <c r="F714" i="2"/>
  <c r="D715" i="2"/>
  <c r="G715" i="2" s="1"/>
  <c r="E715" i="2"/>
  <c r="F715" i="2"/>
  <c r="D716" i="2"/>
  <c r="E716" i="2"/>
  <c r="F716" i="2"/>
  <c r="D717" i="2"/>
  <c r="E717" i="2"/>
  <c r="F717" i="2"/>
  <c r="D718" i="2"/>
  <c r="E718" i="2"/>
  <c r="F718" i="2"/>
  <c r="D719" i="2"/>
  <c r="G719" i="2" s="1"/>
  <c r="E719" i="2"/>
  <c r="F719" i="2"/>
  <c r="D720" i="2"/>
  <c r="E720" i="2"/>
  <c r="F720" i="2"/>
  <c r="D721" i="2"/>
  <c r="E721" i="2"/>
  <c r="F721" i="2"/>
  <c r="D722" i="2"/>
  <c r="E722" i="2"/>
  <c r="F722" i="2"/>
  <c r="D723" i="2"/>
  <c r="G723" i="2" s="1"/>
  <c r="E723" i="2"/>
  <c r="F723" i="2"/>
  <c r="D724" i="2"/>
  <c r="E724" i="2"/>
  <c r="F724" i="2"/>
  <c r="D725" i="2"/>
  <c r="E725" i="2"/>
  <c r="F725" i="2"/>
  <c r="D726" i="2"/>
  <c r="E726" i="2"/>
  <c r="F726" i="2"/>
  <c r="D727" i="2"/>
  <c r="G727" i="2" s="1"/>
  <c r="E727" i="2"/>
  <c r="F727" i="2"/>
  <c r="D728" i="2"/>
  <c r="E728" i="2"/>
  <c r="F728" i="2"/>
  <c r="D729" i="2"/>
  <c r="E729" i="2"/>
  <c r="F729" i="2"/>
  <c r="D730" i="2"/>
  <c r="E730" i="2"/>
  <c r="F730" i="2"/>
  <c r="D731" i="2"/>
  <c r="G731" i="2" s="1"/>
  <c r="E731" i="2"/>
  <c r="F731" i="2"/>
  <c r="D732" i="2"/>
  <c r="E732" i="2"/>
  <c r="F732" i="2"/>
  <c r="D733" i="2"/>
  <c r="E733" i="2"/>
  <c r="F733" i="2"/>
  <c r="D734" i="2"/>
  <c r="E734" i="2"/>
  <c r="F734" i="2"/>
  <c r="D735" i="2"/>
  <c r="G735" i="2" s="1"/>
  <c r="E735" i="2"/>
  <c r="F735" i="2"/>
  <c r="D736" i="2"/>
  <c r="E736" i="2"/>
  <c r="F736" i="2"/>
  <c r="D737" i="2"/>
  <c r="E737" i="2"/>
  <c r="F737" i="2"/>
  <c r="D738" i="2"/>
  <c r="E738" i="2"/>
  <c r="F738" i="2"/>
  <c r="D739" i="2"/>
  <c r="G739" i="2" s="1"/>
  <c r="E739" i="2"/>
  <c r="F739" i="2"/>
  <c r="D740" i="2"/>
  <c r="E740" i="2"/>
  <c r="F740" i="2"/>
  <c r="D741" i="2"/>
  <c r="E741" i="2"/>
  <c r="F741" i="2"/>
  <c r="D742" i="2"/>
  <c r="E742" i="2"/>
  <c r="F742" i="2"/>
  <c r="D743" i="2"/>
  <c r="G743" i="2" s="1"/>
  <c r="E743" i="2"/>
  <c r="F743" i="2"/>
  <c r="D744" i="2"/>
  <c r="E744" i="2"/>
  <c r="F744" i="2"/>
  <c r="D745" i="2"/>
  <c r="E745" i="2"/>
  <c r="F745" i="2"/>
  <c r="D746" i="2"/>
  <c r="E746" i="2"/>
  <c r="F746" i="2"/>
  <c r="D747" i="2"/>
  <c r="G747" i="2" s="1"/>
  <c r="E747" i="2"/>
  <c r="F747" i="2"/>
  <c r="D748" i="2"/>
  <c r="E748" i="2"/>
  <c r="F748" i="2"/>
  <c r="D749" i="2"/>
  <c r="E749" i="2"/>
  <c r="F749" i="2"/>
  <c r="D750" i="2"/>
  <c r="E750" i="2"/>
  <c r="F750" i="2"/>
  <c r="D751" i="2"/>
  <c r="G751" i="2" s="1"/>
  <c r="E751" i="2"/>
  <c r="F751" i="2"/>
  <c r="D752" i="2"/>
  <c r="E752" i="2"/>
  <c r="F752" i="2"/>
  <c r="D753" i="2"/>
  <c r="E753" i="2"/>
  <c r="F753" i="2"/>
  <c r="D754" i="2"/>
  <c r="E754" i="2"/>
  <c r="F754" i="2"/>
  <c r="D755" i="2"/>
  <c r="G755" i="2" s="1"/>
  <c r="E755" i="2"/>
  <c r="F755" i="2"/>
  <c r="D756" i="2"/>
  <c r="E756" i="2"/>
  <c r="F756" i="2"/>
  <c r="D757" i="2"/>
  <c r="E757" i="2"/>
  <c r="F757" i="2"/>
  <c r="D758" i="2"/>
  <c r="E758" i="2"/>
  <c r="F758" i="2"/>
  <c r="D759" i="2"/>
  <c r="G759" i="2" s="1"/>
  <c r="E759" i="2"/>
  <c r="F759" i="2"/>
  <c r="D760" i="2"/>
  <c r="E760" i="2"/>
  <c r="F760" i="2"/>
  <c r="D761" i="2"/>
  <c r="E761" i="2"/>
  <c r="F761" i="2"/>
  <c r="D762" i="2"/>
  <c r="E762" i="2"/>
  <c r="F762" i="2"/>
  <c r="D763" i="2"/>
  <c r="G763" i="2" s="1"/>
  <c r="E763" i="2"/>
  <c r="F763" i="2"/>
  <c r="D764" i="2"/>
  <c r="E764" i="2"/>
  <c r="F764" i="2"/>
  <c r="D765" i="2"/>
  <c r="E765" i="2"/>
  <c r="F765" i="2"/>
  <c r="D766" i="2"/>
  <c r="E766" i="2"/>
  <c r="F766" i="2"/>
  <c r="D767" i="2"/>
  <c r="G767" i="2" s="1"/>
  <c r="E767" i="2"/>
  <c r="F767" i="2"/>
  <c r="D768" i="2"/>
  <c r="E768" i="2"/>
  <c r="F768" i="2"/>
  <c r="D769" i="2"/>
  <c r="E769" i="2"/>
  <c r="F769" i="2"/>
  <c r="D770" i="2"/>
  <c r="E770" i="2"/>
  <c r="F770" i="2"/>
  <c r="D771" i="2"/>
  <c r="G771" i="2" s="1"/>
  <c r="E771" i="2"/>
  <c r="F771" i="2"/>
  <c r="D772" i="2"/>
  <c r="E772" i="2"/>
  <c r="F772" i="2"/>
  <c r="D773" i="2"/>
  <c r="E773" i="2"/>
  <c r="F773" i="2"/>
  <c r="D774" i="2"/>
  <c r="E774" i="2"/>
  <c r="F774" i="2"/>
  <c r="D775" i="2"/>
  <c r="G775" i="2" s="1"/>
  <c r="E775" i="2"/>
  <c r="F775" i="2"/>
  <c r="D776" i="2"/>
  <c r="E776" i="2"/>
  <c r="F776" i="2"/>
  <c r="D777" i="2"/>
  <c r="E777" i="2"/>
  <c r="F777" i="2"/>
  <c r="D778" i="2"/>
  <c r="E778" i="2"/>
  <c r="F778" i="2"/>
  <c r="D779" i="2"/>
  <c r="G779" i="2" s="1"/>
  <c r="E779" i="2"/>
  <c r="F779" i="2"/>
  <c r="D780" i="2"/>
  <c r="E780" i="2"/>
  <c r="F780" i="2"/>
  <c r="D781" i="2"/>
  <c r="E781" i="2"/>
  <c r="F781" i="2"/>
  <c r="D782" i="2"/>
  <c r="E782" i="2"/>
  <c r="F782" i="2"/>
  <c r="D783" i="2"/>
  <c r="G783" i="2" s="1"/>
  <c r="E783" i="2"/>
  <c r="F783" i="2"/>
  <c r="D784" i="2"/>
  <c r="E784" i="2"/>
  <c r="F784" i="2"/>
  <c r="D785" i="2"/>
  <c r="E785" i="2"/>
  <c r="F785" i="2"/>
  <c r="D786" i="2"/>
  <c r="E786" i="2"/>
  <c r="F786" i="2"/>
  <c r="D787" i="2"/>
  <c r="G787" i="2" s="1"/>
  <c r="E787" i="2"/>
  <c r="F787" i="2"/>
  <c r="D788" i="2"/>
  <c r="E788" i="2"/>
  <c r="F788" i="2"/>
  <c r="D789" i="2"/>
  <c r="E789" i="2"/>
  <c r="F789" i="2"/>
  <c r="D790" i="2"/>
  <c r="E790" i="2"/>
  <c r="F790" i="2"/>
  <c r="D791" i="2"/>
  <c r="G791" i="2" s="1"/>
  <c r="E791" i="2"/>
  <c r="F791" i="2"/>
  <c r="D792" i="2"/>
  <c r="E792" i="2"/>
  <c r="F792" i="2"/>
  <c r="D793" i="2"/>
  <c r="E793" i="2"/>
  <c r="F793" i="2"/>
  <c r="D794" i="2"/>
  <c r="E794" i="2"/>
  <c r="F794" i="2"/>
  <c r="D795" i="2"/>
  <c r="G795" i="2" s="1"/>
  <c r="E795" i="2"/>
  <c r="F795" i="2"/>
  <c r="D796" i="2"/>
  <c r="E796" i="2"/>
  <c r="F796" i="2"/>
  <c r="D797" i="2"/>
  <c r="E797" i="2"/>
  <c r="F797" i="2"/>
  <c r="D798" i="2"/>
  <c r="E798" i="2"/>
  <c r="F798" i="2"/>
  <c r="D799" i="2"/>
  <c r="G799" i="2" s="1"/>
  <c r="E799" i="2"/>
  <c r="F799" i="2"/>
  <c r="D800" i="2"/>
  <c r="E800" i="2"/>
  <c r="F800" i="2"/>
  <c r="D801" i="2"/>
  <c r="E801" i="2"/>
  <c r="F801" i="2"/>
  <c r="D802" i="2"/>
  <c r="E802" i="2"/>
  <c r="F802" i="2"/>
  <c r="D803" i="2"/>
  <c r="G803" i="2" s="1"/>
  <c r="E803" i="2"/>
  <c r="F803" i="2"/>
  <c r="D804" i="2"/>
  <c r="E804" i="2"/>
  <c r="F804" i="2"/>
  <c r="D805" i="2"/>
  <c r="E805" i="2"/>
  <c r="F805" i="2"/>
  <c r="D806" i="2"/>
  <c r="E806" i="2"/>
  <c r="F806" i="2"/>
  <c r="D807" i="2"/>
  <c r="G807" i="2" s="1"/>
  <c r="E807" i="2"/>
  <c r="F807" i="2"/>
  <c r="D808" i="2"/>
  <c r="E808" i="2"/>
  <c r="F808" i="2"/>
  <c r="D809" i="2"/>
  <c r="E809" i="2"/>
  <c r="F809" i="2"/>
  <c r="D810" i="2"/>
  <c r="E810" i="2"/>
  <c r="F810" i="2"/>
  <c r="D811" i="2"/>
  <c r="G811" i="2" s="1"/>
  <c r="E811" i="2"/>
  <c r="F811" i="2"/>
  <c r="D812" i="2"/>
  <c r="E812" i="2"/>
  <c r="F812" i="2"/>
  <c r="D813" i="2"/>
  <c r="E813" i="2"/>
  <c r="F813" i="2"/>
  <c r="D814" i="2"/>
  <c r="E814" i="2"/>
  <c r="F814" i="2"/>
  <c r="D815" i="2"/>
  <c r="G815" i="2" s="1"/>
  <c r="E815" i="2"/>
  <c r="F815" i="2"/>
  <c r="D816" i="2"/>
  <c r="E816" i="2"/>
  <c r="F816" i="2"/>
  <c r="D817" i="2"/>
  <c r="E817" i="2"/>
  <c r="F817" i="2"/>
  <c r="D818" i="2"/>
  <c r="E818" i="2"/>
  <c r="F818" i="2"/>
  <c r="D819" i="2"/>
  <c r="G819" i="2" s="1"/>
  <c r="E819" i="2"/>
  <c r="F819" i="2"/>
  <c r="D820" i="2"/>
  <c r="E820" i="2"/>
  <c r="F820" i="2"/>
  <c r="D821" i="2"/>
  <c r="E821" i="2"/>
  <c r="F821" i="2"/>
  <c r="D822" i="2"/>
  <c r="E822" i="2"/>
  <c r="F822" i="2"/>
  <c r="D823" i="2"/>
  <c r="G823" i="2" s="1"/>
  <c r="E823" i="2"/>
  <c r="F823" i="2"/>
  <c r="D824" i="2"/>
  <c r="E824" i="2"/>
  <c r="F824" i="2"/>
  <c r="D825" i="2"/>
  <c r="E825" i="2"/>
  <c r="F825" i="2"/>
  <c r="D826" i="2"/>
  <c r="E826" i="2"/>
  <c r="F826" i="2"/>
  <c r="D827" i="2"/>
  <c r="G827" i="2" s="1"/>
  <c r="E827" i="2"/>
  <c r="F827" i="2"/>
  <c r="D828" i="2"/>
  <c r="E828" i="2"/>
  <c r="F828" i="2"/>
  <c r="D829" i="2"/>
  <c r="E829" i="2"/>
  <c r="F829" i="2"/>
  <c r="D830" i="2"/>
  <c r="E830" i="2"/>
  <c r="F830" i="2"/>
  <c r="D831" i="2"/>
  <c r="G831" i="2" s="1"/>
  <c r="E831" i="2"/>
  <c r="F831" i="2"/>
  <c r="D832" i="2"/>
  <c r="E832" i="2"/>
  <c r="F832" i="2"/>
  <c r="D833" i="2"/>
  <c r="E833" i="2"/>
  <c r="F833" i="2"/>
  <c r="D834" i="2"/>
  <c r="E834" i="2"/>
  <c r="F834" i="2"/>
  <c r="D835" i="2"/>
  <c r="G835" i="2" s="1"/>
  <c r="E835" i="2"/>
  <c r="F835" i="2"/>
  <c r="D836" i="2"/>
  <c r="E836" i="2"/>
  <c r="F836" i="2"/>
  <c r="D837" i="2"/>
  <c r="E837" i="2"/>
  <c r="F837" i="2"/>
  <c r="D838" i="2"/>
  <c r="E838" i="2"/>
  <c r="F838" i="2"/>
  <c r="D839" i="2"/>
  <c r="G839" i="2" s="1"/>
  <c r="E839" i="2"/>
  <c r="F839" i="2"/>
  <c r="D840" i="2"/>
  <c r="E840" i="2"/>
  <c r="F840" i="2"/>
  <c r="D841" i="2"/>
  <c r="E841" i="2"/>
  <c r="F841" i="2"/>
  <c r="D842" i="2"/>
  <c r="E842" i="2"/>
  <c r="F842" i="2"/>
  <c r="D843" i="2"/>
  <c r="G843" i="2" s="1"/>
  <c r="E843" i="2"/>
  <c r="F843" i="2"/>
  <c r="D844" i="2"/>
  <c r="E844" i="2"/>
  <c r="F844" i="2"/>
  <c r="D845" i="2"/>
  <c r="E845" i="2"/>
  <c r="F845" i="2"/>
  <c r="D846" i="2"/>
  <c r="E846" i="2"/>
  <c r="F846" i="2"/>
  <c r="D847" i="2"/>
  <c r="G847" i="2" s="1"/>
  <c r="E847" i="2"/>
  <c r="F847" i="2"/>
  <c r="D848" i="2"/>
  <c r="E848" i="2"/>
  <c r="F848" i="2"/>
  <c r="D849" i="2"/>
  <c r="E849" i="2"/>
  <c r="F849" i="2"/>
  <c r="D850" i="2"/>
  <c r="E850" i="2"/>
  <c r="F850" i="2"/>
  <c r="D851" i="2"/>
  <c r="G851" i="2" s="1"/>
  <c r="E851" i="2"/>
  <c r="F851" i="2"/>
  <c r="D852" i="2"/>
  <c r="E852" i="2"/>
  <c r="F852" i="2"/>
  <c r="D853" i="2"/>
  <c r="E853" i="2"/>
  <c r="F853" i="2"/>
  <c r="D854" i="2"/>
  <c r="E854" i="2"/>
  <c r="F854" i="2"/>
  <c r="D855" i="2"/>
  <c r="G855" i="2" s="1"/>
  <c r="E855" i="2"/>
  <c r="F855" i="2"/>
  <c r="D856" i="2"/>
  <c r="E856" i="2"/>
  <c r="F856" i="2"/>
  <c r="D857" i="2"/>
  <c r="E857" i="2"/>
  <c r="F857" i="2"/>
  <c r="D858" i="2"/>
  <c r="E858" i="2"/>
  <c r="F858" i="2"/>
  <c r="D859" i="2"/>
  <c r="G859" i="2" s="1"/>
  <c r="E859" i="2"/>
  <c r="F859" i="2"/>
  <c r="D860" i="2"/>
  <c r="E860" i="2"/>
  <c r="F860" i="2"/>
  <c r="D861" i="2"/>
  <c r="E861" i="2"/>
  <c r="F861" i="2"/>
  <c r="D862" i="2"/>
  <c r="E862" i="2"/>
  <c r="F862" i="2"/>
  <c r="D863" i="2"/>
  <c r="G863" i="2" s="1"/>
  <c r="E863" i="2"/>
  <c r="F863" i="2"/>
  <c r="D864" i="2"/>
  <c r="E864" i="2"/>
  <c r="F864" i="2"/>
  <c r="D865" i="2"/>
  <c r="E865" i="2"/>
  <c r="F865" i="2"/>
  <c r="D866" i="2"/>
  <c r="E866" i="2"/>
  <c r="F866" i="2"/>
  <c r="D867" i="2"/>
  <c r="G867" i="2" s="1"/>
  <c r="E867" i="2"/>
  <c r="F867" i="2"/>
  <c r="D868" i="2"/>
  <c r="E868" i="2"/>
  <c r="F868" i="2"/>
  <c r="D869" i="2"/>
  <c r="E869" i="2"/>
  <c r="F869" i="2"/>
  <c r="D870" i="2"/>
  <c r="E870" i="2"/>
  <c r="F870" i="2"/>
  <c r="D871" i="2"/>
  <c r="G871" i="2" s="1"/>
  <c r="E871" i="2"/>
  <c r="F871" i="2"/>
  <c r="D872" i="2"/>
  <c r="E872" i="2"/>
  <c r="F872" i="2"/>
  <c r="D873" i="2"/>
  <c r="E873" i="2"/>
  <c r="F873" i="2"/>
  <c r="D874" i="2"/>
  <c r="E874" i="2"/>
  <c r="F874" i="2"/>
  <c r="D875" i="2"/>
  <c r="G875" i="2" s="1"/>
  <c r="E875" i="2"/>
  <c r="F875" i="2"/>
  <c r="D876" i="2"/>
  <c r="E876" i="2"/>
  <c r="F876" i="2"/>
  <c r="D877" i="2"/>
  <c r="E877" i="2"/>
  <c r="F877" i="2"/>
  <c r="D878" i="2"/>
  <c r="E878" i="2"/>
  <c r="F878" i="2"/>
  <c r="D879" i="2"/>
  <c r="G879" i="2" s="1"/>
  <c r="E879" i="2"/>
  <c r="F879" i="2"/>
  <c r="D880" i="2"/>
  <c r="E880" i="2"/>
  <c r="F880" i="2"/>
  <c r="D881" i="2"/>
  <c r="E881" i="2"/>
  <c r="F881" i="2"/>
  <c r="D882" i="2"/>
  <c r="E882" i="2"/>
  <c r="F882" i="2"/>
  <c r="D883" i="2"/>
  <c r="G883" i="2" s="1"/>
  <c r="E883" i="2"/>
  <c r="F883" i="2"/>
  <c r="D884" i="2"/>
  <c r="E884" i="2"/>
  <c r="F884" i="2"/>
  <c r="D885" i="2"/>
  <c r="E885" i="2"/>
  <c r="F885" i="2"/>
  <c r="D886" i="2"/>
  <c r="E886" i="2"/>
  <c r="F886" i="2"/>
  <c r="D887" i="2"/>
  <c r="G887" i="2" s="1"/>
  <c r="E887" i="2"/>
  <c r="F887" i="2"/>
  <c r="D888" i="2"/>
  <c r="E888" i="2"/>
  <c r="F888" i="2"/>
  <c r="D889" i="2"/>
  <c r="E889" i="2"/>
  <c r="F889" i="2"/>
  <c r="D890" i="2"/>
  <c r="E890" i="2"/>
  <c r="F890" i="2"/>
  <c r="D891" i="2"/>
  <c r="G891" i="2" s="1"/>
  <c r="E891" i="2"/>
  <c r="F891" i="2"/>
  <c r="D892" i="2"/>
  <c r="E892" i="2"/>
  <c r="F892" i="2"/>
  <c r="D893" i="2"/>
  <c r="E893" i="2"/>
  <c r="F893" i="2"/>
  <c r="D894" i="2"/>
  <c r="E894" i="2"/>
  <c r="F894" i="2"/>
  <c r="D895" i="2"/>
  <c r="G895" i="2" s="1"/>
  <c r="E895" i="2"/>
  <c r="F895" i="2"/>
  <c r="D896" i="2"/>
  <c r="E896" i="2"/>
  <c r="F896" i="2"/>
  <c r="D897" i="2"/>
  <c r="E897" i="2"/>
  <c r="F897" i="2"/>
  <c r="D898" i="2"/>
  <c r="E898" i="2"/>
  <c r="F898" i="2"/>
  <c r="D899" i="2"/>
  <c r="G899" i="2" s="1"/>
  <c r="E899" i="2"/>
  <c r="F899" i="2"/>
  <c r="D900" i="2"/>
  <c r="E900" i="2"/>
  <c r="F900" i="2"/>
  <c r="D901" i="2"/>
  <c r="E901" i="2"/>
  <c r="F901" i="2"/>
  <c r="D902" i="2"/>
  <c r="E902" i="2"/>
  <c r="F902" i="2"/>
  <c r="D903" i="2"/>
  <c r="G903" i="2" s="1"/>
  <c r="E903" i="2"/>
  <c r="F903" i="2"/>
  <c r="D904" i="2"/>
  <c r="E904" i="2"/>
  <c r="F904" i="2"/>
  <c r="D905" i="2"/>
  <c r="E905" i="2"/>
  <c r="F905" i="2"/>
  <c r="D906" i="2"/>
  <c r="E906" i="2"/>
  <c r="F906" i="2"/>
  <c r="D907" i="2"/>
  <c r="G907" i="2" s="1"/>
  <c r="E907" i="2"/>
  <c r="F907" i="2"/>
  <c r="D908" i="2"/>
  <c r="E908" i="2"/>
  <c r="F908" i="2"/>
  <c r="D909" i="2"/>
  <c r="E909" i="2"/>
  <c r="F909" i="2"/>
  <c r="D910" i="2"/>
  <c r="E910" i="2"/>
  <c r="F910" i="2"/>
  <c r="D911" i="2"/>
  <c r="G911" i="2" s="1"/>
  <c r="E911" i="2"/>
  <c r="F911" i="2"/>
  <c r="D912" i="2"/>
  <c r="E912" i="2"/>
  <c r="F912" i="2"/>
  <c r="D913" i="2"/>
  <c r="E913" i="2"/>
  <c r="F913" i="2"/>
  <c r="D914" i="2"/>
  <c r="E914" i="2"/>
  <c r="F914" i="2"/>
  <c r="D915" i="2"/>
  <c r="G915" i="2" s="1"/>
  <c r="E915" i="2"/>
  <c r="F915" i="2"/>
  <c r="D916" i="2"/>
  <c r="E916" i="2"/>
  <c r="F916" i="2"/>
  <c r="D917" i="2"/>
  <c r="E917" i="2"/>
  <c r="F917" i="2"/>
  <c r="D918" i="2"/>
  <c r="E918" i="2"/>
  <c r="F918" i="2"/>
  <c r="D919" i="2"/>
  <c r="G919" i="2" s="1"/>
  <c r="E919" i="2"/>
  <c r="F919" i="2"/>
  <c r="D920" i="2"/>
  <c r="E920" i="2"/>
  <c r="F920" i="2"/>
  <c r="D921" i="2"/>
  <c r="E921" i="2"/>
  <c r="F921" i="2"/>
  <c r="D922" i="2"/>
  <c r="E922" i="2"/>
  <c r="F922" i="2"/>
  <c r="D923" i="2"/>
  <c r="G923" i="2" s="1"/>
  <c r="E923" i="2"/>
  <c r="F923" i="2"/>
  <c r="D924" i="2"/>
  <c r="E924" i="2"/>
  <c r="F924" i="2"/>
  <c r="D925" i="2"/>
  <c r="E925" i="2"/>
  <c r="F925" i="2"/>
  <c r="D926" i="2"/>
  <c r="E926" i="2"/>
  <c r="F926" i="2"/>
  <c r="D927" i="2"/>
  <c r="G927" i="2" s="1"/>
  <c r="E927" i="2"/>
  <c r="F927" i="2"/>
  <c r="D928" i="2"/>
  <c r="E928" i="2"/>
  <c r="F928" i="2"/>
  <c r="D929" i="2"/>
  <c r="E929" i="2"/>
  <c r="F929" i="2"/>
  <c r="D930" i="2"/>
  <c r="E930" i="2"/>
  <c r="F930" i="2"/>
  <c r="D931" i="2"/>
  <c r="G931" i="2" s="1"/>
  <c r="E931" i="2"/>
  <c r="F931" i="2"/>
  <c r="D932" i="2"/>
  <c r="E932" i="2"/>
  <c r="F932" i="2"/>
  <c r="D933" i="2"/>
  <c r="E933" i="2"/>
  <c r="F933" i="2"/>
  <c r="D934" i="2"/>
  <c r="E934" i="2"/>
  <c r="F934" i="2"/>
  <c r="D935" i="2"/>
  <c r="G935" i="2" s="1"/>
  <c r="E935" i="2"/>
  <c r="F935" i="2"/>
  <c r="D936" i="2"/>
  <c r="E936" i="2"/>
  <c r="F936" i="2"/>
  <c r="D937" i="2"/>
  <c r="E937" i="2"/>
  <c r="F937" i="2"/>
  <c r="D938" i="2"/>
  <c r="E938" i="2"/>
  <c r="F938" i="2"/>
  <c r="D939" i="2"/>
  <c r="G939" i="2" s="1"/>
  <c r="E939" i="2"/>
  <c r="F939" i="2"/>
  <c r="D940" i="2"/>
  <c r="E940" i="2"/>
  <c r="F940" i="2"/>
  <c r="D941" i="2"/>
  <c r="E941" i="2"/>
  <c r="F941" i="2"/>
  <c r="D942" i="2"/>
  <c r="E942" i="2"/>
  <c r="F942" i="2"/>
  <c r="D943" i="2"/>
  <c r="G943" i="2" s="1"/>
  <c r="E943" i="2"/>
  <c r="F943" i="2"/>
  <c r="D944" i="2"/>
  <c r="E944" i="2"/>
  <c r="F944" i="2"/>
  <c r="D945" i="2"/>
  <c r="E945" i="2"/>
  <c r="F945" i="2"/>
  <c r="D946" i="2"/>
  <c r="E946" i="2"/>
  <c r="F946" i="2"/>
  <c r="D947" i="2"/>
  <c r="G947" i="2" s="1"/>
  <c r="E947" i="2"/>
  <c r="F947" i="2"/>
  <c r="D948" i="2"/>
  <c r="E948" i="2"/>
  <c r="F948" i="2"/>
  <c r="D949" i="2"/>
  <c r="E949" i="2"/>
  <c r="F949" i="2"/>
  <c r="D950" i="2"/>
  <c r="E950" i="2"/>
  <c r="F950" i="2"/>
  <c r="D951" i="2"/>
  <c r="G951" i="2" s="1"/>
  <c r="E951" i="2"/>
  <c r="F951" i="2"/>
  <c r="D952" i="2"/>
  <c r="E952" i="2"/>
  <c r="F952" i="2"/>
  <c r="D953" i="2"/>
  <c r="E953" i="2"/>
  <c r="F953" i="2"/>
  <c r="D954" i="2"/>
  <c r="E954" i="2"/>
  <c r="F954" i="2"/>
  <c r="D955" i="2"/>
  <c r="G955" i="2" s="1"/>
  <c r="E955" i="2"/>
  <c r="F955" i="2"/>
  <c r="D956" i="2"/>
  <c r="E956" i="2"/>
  <c r="F956" i="2"/>
  <c r="D957" i="2"/>
  <c r="E957" i="2"/>
  <c r="F957" i="2"/>
  <c r="D958" i="2"/>
  <c r="E958" i="2"/>
  <c r="F958" i="2"/>
  <c r="D959" i="2"/>
  <c r="G959" i="2" s="1"/>
  <c r="E959" i="2"/>
  <c r="F959" i="2"/>
  <c r="D960" i="2"/>
  <c r="E960" i="2"/>
  <c r="F960" i="2"/>
  <c r="D961" i="2"/>
  <c r="E961" i="2"/>
  <c r="F961" i="2"/>
  <c r="D962" i="2"/>
  <c r="E962" i="2"/>
  <c r="F962" i="2"/>
  <c r="D963" i="2"/>
  <c r="G963" i="2" s="1"/>
  <c r="E963" i="2"/>
  <c r="F963" i="2"/>
  <c r="D964" i="2"/>
  <c r="E964" i="2"/>
  <c r="F964" i="2"/>
  <c r="D965" i="2"/>
  <c r="E965" i="2"/>
  <c r="F965" i="2"/>
  <c r="D966" i="2"/>
  <c r="E966" i="2"/>
  <c r="F966" i="2"/>
  <c r="D967" i="2"/>
  <c r="G967" i="2" s="1"/>
  <c r="E967" i="2"/>
  <c r="F967" i="2"/>
  <c r="D968" i="2"/>
  <c r="E968" i="2"/>
  <c r="F968" i="2"/>
  <c r="D969" i="2"/>
  <c r="E969" i="2"/>
  <c r="F969" i="2"/>
  <c r="D970" i="2"/>
  <c r="E970" i="2"/>
  <c r="F970" i="2"/>
  <c r="D971" i="2"/>
  <c r="G971" i="2" s="1"/>
  <c r="E971" i="2"/>
  <c r="F971" i="2"/>
  <c r="D972" i="2"/>
  <c r="E972" i="2"/>
  <c r="F972" i="2"/>
  <c r="D973" i="2"/>
  <c r="E973" i="2"/>
  <c r="F973" i="2"/>
  <c r="D974" i="2"/>
  <c r="E974" i="2"/>
  <c r="F974" i="2"/>
  <c r="D975" i="2"/>
  <c r="G975" i="2" s="1"/>
  <c r="E975" i="2"/>
  <c r="F975" i="2"/>
  <c r="D976" i="2"/>
  <c r="E976" i="2"/>
  <c r="F976" i="2"/>
  <c r="D977" i="2"/>
  <c r="E977" i="2"/>
  <c r="F977" i="2"/>
  <c r="D978" i="2"/>
  <c r="E978" i="2"/>
  <c r="F978" i="2"/>
  <c r="D979" i="2"/>
  <c r="G979" i="2" s="1"/>
  <c r="E979" i="2"/>
  <c r="F979" i="2"/>
  <c r="D980" i="2"/>
  <c r="E980" i="2"/>
  <c r="F980" i="2"/>
  <c r="D981" i="2"/>
  <c r="E981" i="2"/>
  <c r="F981" i="2"/>
  <c r="D982" i="2"/>
  <c r="E982" i="2"/>
  <c r="F982" i="2"/>
  <c r="D983" i="2"/>
  <c r="G983" i="2" s="1"/>
  <c r="E983" i="2"/>
  <c r="F983" i="2"/>
  <c r="D984" i="2"/>
  <c r="E984" i="2"/>
  <c r="F984" i="2"/>
  <c r="D985" i="2"/>
  <c r="E985" i="2"/>
  <c r="F985" i="2"/>
  <c r="D986" i="2"/>
  <c r="E986" i="2"/>
  <c r="F986" i="2"/>
  <c r="D987" i="2"/>
  <c r="G987" i="2" s="1"/>
  <c r="E987" i="2"/>
  <c r="F987" i="2"/>
  <c r="D988" i="2"/>
  <c r="E988" i="2"/>
  <c r="F988" i="2"/>
  <c r="D989" i="2"/>
  <c r="E989" i="2"/>
  <c r="F989" i="2"/>
  <c r="D990" i="2"/>
  <c r="E990" i="2"/>
  <c r="F990" i="2"/>
  <c r="D991" i="2"/>
  <c r="G991" i="2" s="1"/>
  <c r="E991" i="2"/>
  <c r="F991" i="2"/>
  <c r="D992" i="2"/>
  <c r="E992" i="2"/>
  <c r="F992" i="2"/>
  <c r="D993" i="2"/>
  <c r="E993" i="2"/>
  <c r="F993" i="2"/>
  <c r="D994" i="2"/>
  <c r="E994" i="2"/>
  <c r="F994" i="2"/>
  <c r="D995" i="2"/>
  <c r="G995" i="2" s="1"/>
  <c r="E995" i="2"/>
  <c r="F995" i="2"/>
  <c r="D996" i="2"/>
  <c r="E996" i="2"/>
  <c r="F996" i="2"/>
  <c r="D997" i="2"/>
  <c r="E997" i="2"/>
  <c r="F997" i="2"/>
  <c r="D998" i="2"/>
  <c r="E998" i="2"/>
  <c r="F998" i="2"/>
  <c r="D999" i="2"/>
  <c r="G999" i="2" s="1"/>
  <c r="E999" i="2"/>
  <c r="F999" i="2"/>
  <c r="D1000" i="2"/>
  <c r="E1000" i="2"/>
  <c r="F1000" i="2"/>
  <c r="D1001" i="2"/>
  <c r="E1001" i="2"/>
  <c r="F1001" i="2"/>
  <c r="F2" i="2"/>
  <c r="E2" i="2"/>
  <c r="D2" i="2"/>
  <c r="G2" i="2" s="1"/>
  <c r="G1001" i="2" l="1"/>
  <c r="G1000" i="2"/>
  <c r="G713" i="2"/>
  <c r="G984" i="2"/>
  <c r="G980" i="2"/>
  <c r="G976" i="2"/>
  <c r="G969" i="2"/>
  <c r="G952" i="2"/>
  <c r="G948" i="2"/>
  <c r="G944" i="2"/>
  <c r="G940" i="2"/>
  <c r="G937" i="2"/>
  <c r="G920" i="2"/>
  <c r="G916" i="2"/>
  <c r="G912" i="2"/>
  <c r="G908" i="2"/>
  <c r="G904" i="2"/>
  <c r="G900" i="2"/>
  <c r="G896" i="2"/>
  <c r="G892" i="2"/>
  <c r="G889" i="2"/>
  <c r="G872" i="2"/>
  <c r="G868" i="2"/>
  <c r="G864" i="2"/>
  <c r="G860" i="2"/>
  <c r="G857" i="2"/>
  <c r="G840" i="2"/>
  <c r="G836" i="2"/>
  <c r="G832" i="2"/>
  <c r="G824" i="2"/>
  <c r="G820" i="2"/>
  <c r="G816" i="2"/>
  <c r="G812" i="2"/>
  <c r="G809" i="2"/>
  <c r="G793" i="2"/>
  <c r="G776" i="2"/>
  <c r="G772" i="2"/>
  <c r="G768" i="2"/>
  <c r="G764" i="2"/>
  <c r="G761" i="2"/>
  <c r="G745" i="2"/>
  <c r="G729" i="2"/>
  <c r="G712" i="2"/>
  <c r="G708" i="2"/>
  <c r="G704" i="2"/>
  <c r="G700" i="2"/>
  <c r="G697" i="2"/>
  <c r="G681" i="2"/>
  <c r="G676" i="2"/>
  <c r="G672" i="2"/>
  <c r="G668" i="2"/>
  <c r="G664" i="2"/>
  <c r="G660" i="2"/>
  <c r="G656" i="2"/>
  <c r="G652" i="2"/>
  <c r="G649" i="2"/>
  <c r="G632" i="2"/>
  <c r="G628" i="2"/>
  <c r="G616" i="2"/>
  <c r="G588" i="2"/>
  <c r="G625" i="2"/>
  <c r="G581" i="2"/>
  <c r="G545" i="2"/>
  <c r="G502" i="2"/>
  <c r="G996" i="2"/>
  <c r="G992" i="2"/>
  <c r="G988" i="2"/>
  <c r="G985" i="2"/>
  <c r="G972" i="2"/>
  <c r="G968" i="2"/>
  <c r="G964" i="2"/>
  <c r="G960" i="2"/>
  <c r="G956" i="2"/>
  <c r="G953" i="2"/>
  <c r="G936" i="2"/>
  <c r="G932" i="2"/>
  <c r="G928" i="2"/>
  <c r="G924" i="2"/>
  <c r="G921" i="2"/>
  <c r="G905" i="2"/>
  <c r="G888" i="2"/>
  <c r="G884" i="2"/>
  <c r="G880" i="2"/>
  <c r="G876" i="2"/>
  <c r="G873" i="2"/>
  <c r="G856" i="2"/>
  <c r="G852" i="2"/>
  <c r="G848" i="2"/>
  <c r="G844" i="2"/>
  <c r="G841" i="2"/>
  <c r="G828" i="2"/>
  <c r="G825" i="2"/>
  <c r="G808" i="2"/>
  <c r="G804" i="2"/>
  <c r="G800" i="2"/>
  <c r="G796" i="2"/>
  <c r="G792" i="2"/>
  <c r="G788" i="2"/>
  <c r="G784" i="2"/>
  <c r="G780" i="2"/>
  <c r="G777" i="2"/>
  <c r="G760" i="2"/>
  <c r="G756" i="2"/>
  <c r="G752" i="2"/>
  <c r="G748" i="2"/>
  <c r="G744" i="2"/>
  <c r="G740" i="2"/>
  <c r="G736" i="2"/>
  <c r="G732" i="2"/>
  <c r="G728" i="2"/>
  <c r="G724" i="2"/>
  <c r="G720" i="2"/>
  <c r="G716" i="2"/>
  <c r="G696" i="2"/>
  <c r="G692" i="2"/>
  <c r="G688" i="2"/>
  <c r="G684" i="2"/>
  <c r="G680" i="2"/>
  <c r="G648" i="2"/>
  <c r="G644" i="2"/>
  <c r="G640" i="2"/>
  <c r="G636" i="2"/>
  <c r="G633" i="2"/>
  <c r="G624" i="2"/>
  <c r="G620" i="2"/>
  <c r="G617" i="2"/>
  <c r="G612" i="2"/>
  <c r="G608" i="2"/>
  <c r="G604" i="2"/>
  <c r="G600" i="2"/>
  <c r="G596" i="2"/>
  <c r="G592" i="2"/>
  <c r="G641" i="2"/>
  <c r="G609" i="2"/>
  <c r="G591" i="2"/>
  <c r="G570" i="2"/>
  <c r="G549" i="2"/>
  <c r="G517" i="2"/>
  <c r="G497" i="2"/>
  <c r="G470" i="2"/>
  <c r="G465" i="2"/>
  <c r="G438" i="2"/>
  <c r="G433" i="2"/>
  <c r="G406" i="2"/>
  <c r="G401" i="2"/>
  <c r="G390" i="2"/>
  <c r="G9" i="2"/>
  <c r="G5" i="2"/>
  <c r="G587" i="2"/>
  <c r="G559" i="2"/>
  <c r="G523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538" i="2"/>
  <c r="G486" i="2"/>
  <c r="G454" i="2"/>
  <c r="G422" i="2"/>
  <c r="G8" i="2"/>
  <c r="G993" i="2"/>
  <c r="G977" i="2"/>
  <c r="G961" i="2"/>
  <c r="G945" i="2"/>
  <c r="G929" i="2"/>
  <c r="G913" i="2"/>
  <c r="G897" i="2"/>
  <c r="G881" i="2"/>
  <c r="G865" i="2"/>
  <c r="G849" i="2"/>
  <c r="G833" i="2"/>
  <c r="G817" i="2"/>
  <c r="G801" i="2"/>
  <c r="G785" i="2"/>
  <c r="G769" i="2"/>
  <c r="G753" i="2"/>
  <c r="G737" i="2"/>
  <c r="G721" i="2"/>
  <c r="G705" i="2"/>
  <c r="G689" i="2"/>
  <c r="G673" i="2"/>
  <c r="G657" i="2"/>
  <c r="G602" i="2"/>
  <c r="G566" i="2"/>
  <c r="G615" i="2"/>
  <c r="G611" i="2"/>
  <c r="G607" i="2"/>
  <c r="G603" i="2"/>
  <c r="G599" i="2"/>
  <c r="G595" i="2"/>
  <c r="G583" i="2"/>
  <c r="G579" i="2"/>
  <c r="G575" i="2"/>
  <c r="G571" i="2"/>
  <c r="G567" i="2"/>
  <c r="G563" i="2"/>
  <c r="G551" i="2"/>
  <c r="G547" i="2"/>
  <c r="G543" i="2"/>
  <c r="G539" i="2"/>
  <c r="G535" i="2"/>
  <c r="G531" i="2"/>
  <c r="G519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997" i="2"/>
  <c r="G989" i="2"/>
  <c r="G981" i="2"/>
  <c r="G973" i="2"/>
  <c r="G965" i="2"/>
  <c r="G957" i="2"/>
  <c r="G949" i="2"/>
  <c r="G941" i="2"/>
  <c r="G933" i="2"/>
  <c r="G925" i="2"/>
  <c r="G917" i="2"/>
  <c r="G909" i="2"/>
  <c r="G901" i="2"/>
  <c r="G893" i="2"/>
  <c r="G885" i="2"/>
  <c r="G877" i="2"/>
  <c r="G869" i="2"/>
  <c r="G861" i="2"/>
  <c r="G853" i="2"/>
  <c r="G845" i="2"/>
  <c r="G837" i="2"/>
  <c r="G829" i="2"/>
  <c r="G821" i="2"/>
  <c r="G813" i="2"/>
  <c r="G805" i="2"/>
  <c r="G797" i="2"/>
  <c r="G789" i="2"/>
  <c r="G781" i="2"/>
  <c r="G773" i="2"/>
  <c r="G765" i="2"/>
  <c r="G757" i="2"/>
  <c r="G749" i="2"/>
  <c r="G741" i="2"/>
  <c r="G733" i="2"/>
  <c r="G725" i="2"/>
  <c r="G717" i="2"/>
  <c r="G709" i="2"/>
  <c r="G701" i="2"/>
  <c r="G693" i="2"/>
  <c r="G685" i="2"/>
  <c r="G677" i="2"/>
  <c r="G669" i="2"/>
  <c r="G661" i="2"/>
  <c r="G653" i="2"/>
  <c r="G645" i="2"/>
  <c r="G637" i="2"/>
  <c r="G629" i="2"/>
  <c r="G621" i="2"/>
  <c r="G613" i="2"/>
  <c r="G605" i="2"/>
  <c r="G601" i="2"/>
  <c r="G597" i="2"/>
  <c r="G593" i="2"/>
  <c r="G589" i="2"/>
  <c r="G585" i="2"/>
  <c r="G573" i="2"/>
  <c r="G569" i="2"/>
  <c r="G565" i="2"/>
  <c r="G561" i="2"/>
  <c r="G557" i="2"/>
  <c r="G553" i="2"/>
  <c r="G541" i="2"/>
  <c r="G537" i="2"/>
  <c r="G533" i="2"/>
  <c r="G529" i="2"/>
  <c r="G525" i="2"/>
  <c r="G521" i="2"/>
  <c r="G509" i="2"/>
  <c r="G505" i="2"/>
  <c r="G501" i="2"/>
  <c r="G493" i="2"/>
  <c r="G489" i="2"/>
  <c r="G485" i="2"/>
  <c r="G477" i="2"/>
  <c r="G473" i="2"/>
  <c r="G469" i="2"/>
  <c r="G461" i="2"/>
  <c r="G457" i="2"/>
  <c r="G453" i="2"/>
  <c r="G445" i="2"/>
  <c r="G441" i="2"/>
  <c r="G437" i="2"/>
  <c r="G429" i="2"/>
  <c r="G425" i="2"/>
  <c r="G421" i="2"/>
  <c r="G413" i="2"/>
  <c r="G409" i="2"/>
  <c r="G405" i="2"/>
  <c r="G397" i="2"/>
  <c r="G393" i="2"/>
  <c r="G389" i="2"/>
  <c r="G381" i="2"/>
  <c r="G377" i="2"/>
  <c r="G361" i="2"/>
  <c r="G345" i="2"/>
  <c r="G317" i="2"/>
  <c r="G285" i="2"/>
  <c r="G253" i="2"/>
  <c r="G221" i="2"/>
  <c r="G189" i="2"/>
  <c r="G157" i="2"/>
  <c r="G125" i="2"/>
  <c r="G93" i="2"/>
  <c r="G61" i="2"/>
  <c r="G29" i="2"/>
  <c r="G998" i="2"/>
  <c r="G994" i="2"/>
  <c r="G990" i="2"/>
  <c r="G986" i="2"/>
  <c r="G982" i="2"/>
  <c r="G978" i="2"/>
  <c r="G974" i="2"/>
  <c r="G970" i="2"/>
  <c r="G966" i="2"/>
  <c r="G962" i="2"/>
  <c r="G958" i="2"/>
  <c r="G954" i="2"/>
  <c r="G950" i="2"/>
  <c r="G946" i="2"/>
  <c r="G942" i="2"/>
  <c r="G938" i="2"/>
  <c r="G934" i="2"/>
  <c r="G930" i="2"/>
  <c r="G926" i="2"/>
  <c r="G922" i="2"/>
  <c r="G918" i="2"/>
  <c r="G914" i="2"/>
  <c r="G910" i="2"/>
  <c r="G906" i="2"/>
  <c r="G902" i="2"/>
  <c r="G898" i="2"/>
  <c r="G894" i="2"/>
  <c r="G890" i="2"/>
  <c r="G886" i="2"/>
  <c r="G882" i="2"/>
  <c r="G878" i="2"/>
  <c r="G874" i="2"/>
  <c r="G870" i="2"/>
  <c r="G866" i="2"/>
  <c r="G862" i="2"/>
  <c r="G858" i="2"/>
  <c r="G854" i="2"/>
  <c r="G850" i="2"/>
  <c r="G846" i="2"/>
  <c r="G842" i="2"/>
  <c r="G838" i="2"/>
  <c r="G834" i="2"/>
  <c r="G830" i="2"/>
  <c r="G826" i="2"/>
  <c r="G822" i="2"/>
  <c r="G818" i="2"/>
  <c r="G814" i="2"/>
  <c r="G810" i="2"/>
  <c r="G806" i="2"/>
  <c r="G802" i="2"/>
  <c r="G798" i="2"/>
  <c r="G794" i="2"/>
  <c r="G790" i="2"/>
  <c r="G786" i="2"/>
  <c r="G782" i="2"/>
  <c r="G778" i="2"/>
  <c r="G774" i="2"/>
  <c r="G770" i="2"/>
  <c r="G766" i="2"/>
  <c r="G762" i="2"/>
  <c r="G758" i="2"/>
  <c r="G754" i="2"/>
  <c r="G750" i="2"/>
  <c r="G746" i="2"/>
  <c r="G742" i="2"/>
  <c r="G738" i="2"/>
  <c r="G734" i="2"/>
  <c r="G730" i="2"/>
  <c r="G726" i="2"/>
  <c r="G722" i="2"/>
  <c r="G718" i="2"/>
  <c r="G714" i="2"/>
  <c r="G710" i="2"/>
  <c r="G706" i="2"/>
  <c r="G702" i="2"/>
  <c r="G698" i="2"/>
  <c r="G694" i="2"/>
  <c r="G690" i="2"/>
  <c r="G686" i="2"/>
  <c r="G682" i="2"/>
  <c r="G678" i="2"/>
  <c r="G674" i="2"/>
  <c r="G670" i="2"/>
  <c r="G666" i="2"/>
  <c r="G662" i="2"/>
  <c r="G658" i="2"/>
  <c r="G654" i="2"/>
  <c r="G650" i="2"/>
  <c r="G646" i="2"/>
  <c r="G642" i="2"/>
  <c r="G638" i="2"/>
  <c r="G634" i="2"/>
  <c r="G630" i="2"/>
  <c r="G626" i="2"/>
  <c r="G622" i="2"/>
  <c r="G618" i="2"/>
  <c r="G614" i="2"/>
  <c r="G610" i="2"/>
  <c r="G606" i="2"/>
  <c r="G594" i="2"/>
  <c r="G590" i="2"/>
  <c r="G586" i="2"/>
  <c r="G582" i="2"/>
  <c r="G578" i="2"/>
  <c r="G574" i="2"/>
  <c r="G562" i="2"/>
  <c r="G558" i="2"/>
  <c r="G554" i="2"/>
  <c r="G550" i="2"/>
  <c r="G546" i="2"/>
  <c r="G542" i="2"/>
  <c r="G530" i="2"/>
  <c r="G526" i="2"/>
  <c r="G522" i="2"/>
  <c r="G518" i="2"/>
  <c r="G514" i="2"/>
  <c r="G510" i="2"/>
  <c r="G506" i="2"/>
  <c r="G498" i="2"/>
  <c r="G494" i="2"/>
  <c r="G490" i="2"/>
  <c r="G482" i="2"/>
  <c r="G478" i="2"/>
  <c r="G474" i="2"/>
  <c r="G466" i="2"/>
  <c r="G462" i="2"/>
  <c r="G458" i="2"/>
  <c r="G450" i="2"/>
  <c r="G446" i="2"/>
  <c r="G442" i="2"/>
  <c r="G434" i="2"/>
  <c r="G430" i="2"/>
  <c r="G426" i="2"/>
  <c r="G418" i="2"/>
  <c r="G414" i="2"/>
  <c r="G410" i="2"/>
  <c r="G402" i="2"/>
  <c r="G398" i="2"/>
  <c r="G382" i="2"/>
  <c r="G366" i="2"/>
  <c r="G350" i="2"/>
  <c r="G394" i="2"/>
  <c r="G386" i="2"/>
  <c r="G378" i="2"/>
  <c r="G370" i="2"/>
  <c r="G362" i="2"/>
  <c r="G354" i="2"/>
  <c r="G346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373" i="2"/>
  <c r="G365" i="2"/>
  <c r="G357" i="2"/>
  <c r="G349" i="2"/>
  <c r="G341" i="2"/>
  <c r="G337" i="2"/>
  <c r="G329" i="2"/>
  <c r="G325" i="2"/>
  <c r="G321" i="2"/>
  <c r="G313" i="2"/>
  <c r="G309" i="2"/>
  <c r="G305" i="2"/>
  <c r="G297" i="2"/>
  <c r="G293" i="2"/>
  <c r="G289" i="2"/>
  <c r="G281" i="2"/>
  <c r="G277" i="2"/>
  <c r="G273" i="2"/>
  <c r="G265" i="2"/>
  <c r="G261" i="2"/>
  <c r="G257" i="2"/>
  <c r="G249" i="2"/>
  <c r="G245" i="2"/>
  <c r="G241" i="2"/>
  <c r="G233" i="2"/>
  <c r="G229" i="2"/>
  <c r="G225" i="2"/>
  <c r="G217" i="2"/>
  <c r="G213" i="2"/>
  <c r="G209" i="2"/>
  <c r="G201" i="2"/>
  <c r="G197" i="2"/>
  <c r="G193" i="2"/>
  <c r="G185" i="2"/>
  <c r="G181" i="2"/>
  <c r="G177" i="2"/>
  <c r="G169" i="2"/>
  <c r="G165" i="2"/>
  <c r="G161" i="2"/>
  <c r="G153" i="2"/>
  <c r="G149" i="2"/>
  <c r="G145" i="2"/>
  <c r="G137" i="2"/>
  <c r="G133" i="2"/>
  <c r="G129" i="2"/>
  <c r="G121" i="2"/>
  <c r="G117" i="2"/>
  <c r="G113" i="2"/>
  <c r="G105" i="2"/>
  <c r="G101" i="2"/>
  <c r="G97" i="2"/>
  <c r="G89" i="2"/>
  <c r="G85" i="2"/>
  <c r="G81" i="2"/>
  <c r="G73" i="2"/>
  <c r="G69" i="2"/>
  <c r="G65" i="2"/>
  <c r="G57" i="2"/>
  <c r="G53" i="2"/>
  <c r="G49" i="2"/>
  <c r="G41" i="2"/>
  <c r="G37" i="2"/>
  <c r="G33" i="2"/>
  <c r="G25" i="2"/>
  <c r="G21" i="2"/>
  <c r="G17" i="2"/>
  <c r="G12" i="2"/>
  <c r="G4" i="2"/>
  <c r="G43" i="2"/>
  <c r="G39" i="2"/>
  <c r="G35" i="2"/>
  <c r="G31" i="2"/>
  <c r="G27" i="2"/>
  <c r="G23" i="2"/>
  <c r="G19" i="2"/>
  <c r="G15" i="2"/>
  <c r="G11" i="2"/>
  <c r="G7" i="2"/>
  <c r="G3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4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<sst xmlns="http://schemas.openxmlformats.org/spreadsheetml/2006/main" count="16" uniqueCount="9">
  <si>
    <t>a</t>
  </si>
  <si>
    <t>b</t>
  </si>
  <si>
    <t>c</t>
  </si>
  <si>
    <t>w1</t>
  </si>
  <si>
    <t>w2</t>
  </si>
  <si>
    <t>w3</t>
  </si>
  <si>
    <t>decyzja</t>
  </si>
  <si>
    <t>ilość trójkątów prostokątnych</t>
  </si>
  <si>
    <t>ilość trójkątów równoramiennych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</si>
</sst>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rojkaty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ojkaty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K18" sqref="K18"/>
    </sheetView>
  </sheetViews>
  <sheetFormatPr defaultRowHeight="15" x14ac:dyDescent="0.25"/>
  <cols>
    <col min="1" max="3" width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>
        <v>3</v>
      </c>
      <c r="B2">
        <v>7</v>
      </c>
      <c r="C2">
        <v>9</v>
      </c>
      <c r="D2" s="2" t="b">
        <f>A2^2+B2^2=C2^2</f>
        <v>0</v>
      </c>
      <c r="E2" s="2" t="b">
        <f>A2^2+C2^2=B2^2</f>
        <v>0</v>
      </c>
      <c r="F2" s="2" t="b">
        <f>B2^2+C2^2=A2^2</f>
        <v>0</v>
      </c>
      <c r="G2" s="2" t="str">
        <f>IF(OR(D2,E2,F2),"tak","nie")</f>
        <v>nie</v>
      </c>
      <c r="I2" s="1" t="s">
        <v>7</v>
      </c>
    </row>
    <row r="3" spans="1:9" x14ac:dyDescent="0.25">
      <c r="A3">
        <v>7</v>
      </c>
      <c r="B3">
        <v>10</v>
      </c>
      <c r="C3">
        <v>10</v>
      </c>
      <c r="D3" s="2" t="b">
        <f t="shared" ref="D3:D66" si="0">A3^2+B3^2=C3^2</f>
        <v>0</v>
      </c>
      <c r="E3" s="2" t="b">
        <f t="shared" ref="E3:E66" si="1">A3^2+C3^2=B3^2</f>
        <v>0</v>
      </c>
      <c r="F3" s="2" t="b">
        <f t="shared" ref="F3:F66" si="2">B3^2+C3^2=A3^2</f>
        <v>0</v>
      </c>
      <c r="G3" s="2" t="str">
        <f t="shared" ref="G3:G66" si="3">IF(OR(D3,E3,F3),"tak","nie")</f>
        <v>nie</v>
      </c>
      <c r="I3" s="3">
        <f>COUNTIF(G:G,"tak")</f>
        <v>31</v>
      </c>
    </row>
    <row r="4" spans="1:9" x14ac:dyDescent="0.25">
      <c r="A4">
        <v>3</v>
      </c>
      <c r="B4">
        <v>4</v>
      </c>
      <c r="C4">
        <v>5</v>
      </c>
      <c r="D4" s="2" t="b">
        <f t="shared" si="0"/>
        <v>1</v>
      </c>
      <c r="E4" s="2" t="b">
        <f t="shared" si="1"/>
        <v>0</v>
      </c>
      <c r="F4" s="2" t="b">
        <f t="shared" si="2"/>
        <v>0</v>
      </c>
      <c r="G4" s="2" t="str">
        <f t="shared" si="3"/>
        <v>tak</v>
      </c>
    </row>
    <row r="5" spans="1:9" x14ac:dyDescent="0.25">
      <c r="A5">
        <v>7</v>
      </c>
      <c r="B5">
        <v>5</v>
      </c>
      <c r="C5">
        <v>8</v>
      </c>
      <c r="D5" s="2" t="b">
        <f t="shared" si="0"/>
        <v>0</v>
      </c>
      <c r="E5" s="2" t="b">
        <f t="shared" si="1"/>
        <v>0</v>
      </c>
      <c r="F5" s="2" t="b">
        <f t="shared" si="2"/>
        <v>0</v>
      </c>
      <c r="G5" s="2" t="str">
        <f t="shared" si="3"/>
        <v>nie</v>
      </c>
    </row>
    <row r="6" spans="1:9" x14ac:dyDescent="0.25">
      <c r="A6">
        <v>5</v>
      </c>
      <c r="B6">
        <v>7</v>
      </c>
      <c r="C6">
        <v>7</v>
      </c>
      <c r="D6" s="2" t="b">
        <f t="shared" si="0"/>
        <v>0</v>
      </c>
      <c r="E6" s="2" t="b">
        <f t="shared" si="1"/>
        <v>0</v>
      </c>
      <c r="F6" s="2" t="b">
        <f t="shared" si="2"/>
        <v>0</v>
      </c>
      <c r="G6" s="2" t="str">
        <f t="shared" si="3"/>
        <v>nie</v>
      </c>
    </row>
    <row r="7" spans="1:9" x14ac:dyDescent="0.25">
      <c r="A7">
        <v>7</v>
      </c>
      <c r="B7">
        <v>10</v>
      </c>
      <c r="C7">
        <v>5</v>
      </c>
      <c r="D7" s="2" t="b">
        <f t="shared" si="0"/>
        <v>0</v>
      </c>
      <c r="E7" s="2" t="b">
        <f t="shared" si="1"/>
        <v>0</v>
      </c>
      <c r="F7" s="2" t="b">
        <f t="shared" si="2"/>
        <v>0</v>
      </c>
      <c r="G7" s="2" t="str">
        <f t="shared" si="3"/>
        <v>nie</v>
      </c>
    </row>
    <row r="8" spans="1:9" x14ac:dyDescent="0.25">
      <c r="A8">
        <v>4</v>
      </c>
      <c r="B8">
        <v>4</v>
      </c>
      <c r="C8">
        <v>5</v>
      </c>
      <c r="D8" s="2" t="b">
        <f t="shared" si="0"/>
        <v>0</v>
      </c>
      <c r="E8" s="2" t="b">
        <f t="shared" si="1"/>
        <v>0</v>
      </c>
      <c r="F8" s="2" t="b">
        <f t="shared" si="2"/>
        <v>0</v>
      </c>
      <c r="G8" s="2" t="str">
        <f t="shared" si="3"/>
        <v>nie</v>
      </c>
    </row>
    <row r="9" spans="1:9" x14ac:dyDescent="0.25">
      <c r="A9">
        <v>8</v>
      </c>
      <c r="B9">
        <v>8</v>
      </c>
      <c r="C9">
        <v>10</v>
      </c>
      <c r="D9" s="2" t="b">
        <f t="shared" si="0"/>
        <v>0</v>
      </c>
      <c r="E9" s="2" t="b">
        <f t="shared" si="1"/>
        <v>0</v>
      </c>
      <c r="F9" s="2" t="b">
        <f t="shared" si="2"/>
        <v>0</v>
      </c>
      <c r="G9" s="2" t="str">
        <f t="shared" si="3"/>
        <v>nie</v>
      </c>
    </row>
    <row r="10" spans="1:9" x14ac:dyDescent="0.25">
      <c r="A10">
        <v>7</v>
      </c>
      <c r="B10">
        <v>4</v>
      </c>
      <c r="C10">
        <v>9</v>
      </c>
      <c r="D10" s="2" t="b">
        <f t="shared" si="0"/>
        <v>0</v>
      </c>
      <c r="E10" s="2" t="b">
        <f t="shared" si="1"/>
        <v>0</v>
      </c>
      <c r="F10" s="2" t="b">
        <f t="shared" si="2"/>
        <v>0</v>
      </c>
      <c r="G10" s="2" t="str">
        <f t="shared" si="3"/>
        <v>nie</v>
      </c>
    </row>
    <row r="11" spans="1:9" x14ac:dyDescent="0.25">
      <c r="A11">
        <v>8</v>
      </c>
      <c r="B11">
        <v>3</v>
      </c>
      <c r="C11">
        <v>8</v>
      </c>
      <c r="D11" s="2" t="b">
        <f t="shared" si="0"/>
        <v>0</v>
      </c>
      <c r="E11" s="2" t="b">
        <f t="shared" si="1"/>
        <v>0</v>
      </c>
      <c r="F11" s="2" t="b">
        <f t="shared" si="2"/>
        <v>0</v>
      </c>
      <c r="G11" s="2" t="str">
        <f t="shared" si="3"/>
        <v>nie</v>
      </c>
    </row>
    <row r="12" spans="1:9" x14ac:dyDescent="0.25">
      <c r="A12">
        <v>10</v>
      </c>
      <c r="B12">
        <v>9</v>
      </c>
      <c r="C12">
        <v>5</v>
      </c>
      <c r="D12" s="2" t="b">
        <f t="shared" si="0"/>
        <v>0</v>
      </c>
      <c r="E12" s="2" t="b">
        <f t="shared" si="1"/>
        <v>0</v>
      </c>
      <c r="F12" s="2" t="b">
        <f t="shared" si="2"/>
        <v>0</v>
      </c>
      <c r="G12" s="2" t="str">
        <f t="shared" si="3"/>
        <v>nie</v>
      </c>
    </row>
    <row r="13" spans="1:9" x14ac:dyDescent="0.25">
      <c r="A13">
        <v>7</v>
      </c>
      <c r="B13">
        <v>7</v>
      </c>
      <c r="C13">
        <v>10</v>
      </c>
      <c r="D13" s="2" t="b">
        <f t="shared" si="0"/>
        <v>0</v>
      </c>
      <c r="E13" s="2" t="b">
        <f t="shared" si="1"/>
        <v>0</v>
      </c>
      <c r="F13" s="2" t="b">
        <f t="shared" si="2"/>
        <v>0</v>
      </c>
      <c r="G13" s="2" t="str">
        <f t="shared" si="3"/>
        <v>nie</v>
      </c>
    </row>
    <row r="14" spans="1:9" x14ac:dyDescent="0.25">
      <c r="A14">
        <v>5</v>
      </c>
      <c r="B14">
        <v>3</v>
      </c>
      <c r="C14">
        <v>5</v>
      </c>
      <c r="D14" s="2" t="b">
        <f t="shared" si="0"/>
        <v>0</v>
      </c>
      <c r="E14" s="2" t="b">
        <f t="shared" si="1"/>
        <v>0</v>
      </c>
      <c r="F14" s="2" t="b">
        <f t="shared" si="2"/>
        <v>0</v>
      </c>
      <c r="G14" s="2" t="str">
        <f t="shared" si="3"/>
        <v>nie</v>
      </c>
    </row>
    <row r="15" spans="1:9" x14ac:dyDescent="0.25">
      <c r="A15">
        <v>2</v>
      </c>
      <c r="B15">
        <v>5</v>
      </c>
      <c r="C15">
        <v>4</v>
      </c>
      <c r="D15" s="2" t="b">
        <f t="shared" si="0"/>
        <v>0</v>
      </c>
      <c r="E15" s="2" t="b">
        <f t="shared" si="1"/>
        <v>0</v>
      </c>
      <c r="F15" s="2" t="b">
        <f t="shared" si="2"/>
        <v>0</v>
      </c>
      <c r="G15" s="2" t="str">
        <f t="shared" si="3"/>
        <v>nie</v>
      </c>
    </row>
    <row r="16" spans="1:9" x14ac:dyDescent="0.25">
      <c r="A16">
        <v>9</v>
      </c>
      <c r="B16">
        <v>1</v>
      </c>
      <c r="C16">
        <v>9</v>
      </c>
      <c r="D16" s="2" t="b">
        <f t="shared" si="0"/>
        <v>0</v>
      </c>
      <c r="E16" s="2" t="b">
        <f t="shared" si="1"/>
        <v>0</v>
      </c>
      <c r="F16" s="2" t="b">
        <f t="shared" si="2"/>
        <v>0</v>
      </c>
      <c r="G16" s="2" t="str">
        <f t="shared" si="3"/>
        <v>nie</v>
      </c>
    </row>
    <row r="17" spans="1:7" x14ac:dyDescent="0.25">
      <c r="A17">
        <v>5</v>
      </c>
      <c r="B17">
        <v>8</v>
      </c>
      <c r="C17">
        <v>10</v>
      </c>
      <c r="D17" s="2" t="b">
        <f t="shared" si="0"/>
        <v>0</v>
      </c>
      <c r="E17" s="2" t="b">
        <f t="shared" si="1"/>
        <v>0</v>
      </c>
      <c r="F17" s="2" t="b">
        <f t="shared" si="2"/>
        <v>0</v>
      </c>
      <c r="G17" s="2" t="str">
        <f t="shared" si="3"/>
        <v>nie</v>
      </c>
    </row>
    <row r="18" spans="1:7" x14ac:dyDescent="0.25">
      <c r="A18">
        <v>4</v>
      </c>
      <c r="B18">
        <v>9</v>
      </c>
      <c r="C18">
        <v>9</v>
      </c>
      <c r="D18" s="2" t="b">
        <f t="shared" si="0"/>
        <v>0</v>
      </c>
      <c r="E18" s="2" t="b">
        <f t="shared" si="1"/>
        <v>0</v>
      </c>
      <c r="F18" s="2" t="b">
        <f t="shared" si="2"/>
        <v>0</v>
      </c>
      <c r="G18" s="2" t="str">
        <f t="shared" si="3"/>
        <v>nie</v>
      </c>
    </row>
    <row r="19" spans="1:7" x14ac:dyDescent="0.25">
      <c r="A19">
        <v>8</v>
      </c>
      <c r="B19">
        <v>9</v>
      </c>
      <c r="C19">
        <v>3</v>
      </c>
      <c r="D19" s="2" t="b">
        <f t="shared" si="0"/>
        <v>0</v>
      </c>
      <c r="E19" s="2" t="b">
        <f t="shared" si="1"/>
        <v>0</v>
      </c>
      <c r="F19" s="2" t="b">
        <f t="shared" si="2"/>
        <v>0</v>
      </c>
      <c r="G19" s="2" t="str">
        <f t="shared" si="3"/>
        <v>nie</v>
      </c>
    </row>
    <row r="20" spans="1:7" x14ac:dyDescent="0.25">
      <c r="A20">
        <v>9</v>
      </c>
      <c r="B20">
        <v>9</v>
      </c>
      <c r="C20">
        <v>2</v>
      </c>
      <c r="D20" s="2" t="b">
        <f t="shared" si="0"/>
        <v>0</v>
      </c>
      <c r="E20" s="2" t="b">
        <f t="shared" si="1"/>
        <v>0</v>
      </c>
      <c r="F20" s="2" t="b">
        <f t="shared" si="2"/>
        <v>0</v>
      </c>
      <c r="G20" s="2" t="str">
        <f t="shared" si="3"/>
        <v>nie</v>
      </c>
    </row>
    <row r="21" spans="1:7" x14ac:dyDescent="0.25">
      <c r="A21">
        <v>6</v>
      </c>
      <c r="B21">
        <v>6</v>
      </c>
      <c r="C21">
        <v>4</v>
      </c>
      <c r="D21" s="2" t="b">
        <f t="shared" si="0"/>
        <v>0</v>
      </c>
      <c r="E21" s="2" t="b">
        <f t="shared" si="1"/>
        <v>0</v>
      </c>
      <c r="F21" s="2" t="b">
        <f t="shared" si="2"/>
        <v>0</v>
      </c>
      <c r="G21" s="2" t="str">
        <f t="shared" si="3"/>
        <v>nie</v>
      </c>
    </row>
    <row r="22" spans="1:7" x14ac:dyDescent="0.25">
      <c r="A22">
        <v>7</v>
      </c>
      <c r="B22">
        <v>6</v>
      </c>
      <c r="C22">
        <v>3</v>
      </c>
      <c r="D22" s="2" t="b">
        <f t="shared" si="0"/>
        <v>0</v>
      </c>
      <c r="E22" s="2" t="b">
        <f t="shared" si="1"/>
        <v>0</v>
      </c>
      <c r="F22" s="2" t="b">
        <f t="shared" si="2"/>
        <v>0</v>
      </c>
      <c r="G22" s="2" t="str">
        <f t="shared" si="3"/>
        <v>nie</v>
      </c>
    </row>
    <row r="23" spans="1:7" x14ac:dyDescent="0.25">
      <c r="A23">
        <v>6</v>
      </c>
      <c r="B23">
        <v>8</v>
      </c>
      <c r="C23">
        <v>7</v>
      </c>
      <c r="D23" s="2" t="b">
        <f t="shared" si="0"/>
        <v>0</v>
      </c>
      <c r="E23" s="2" t="b">
        <f t="shared" si="1"/>
        <v>0</v>
      </c>
      <c r="F23" s="2" t="b">
        <f t="shared" si="2"/>
        <v>0</v>
      </c>
      <c r="G23" s="2" t="str">
        <f t="shared" si="3"/>
        <v>nie</v>
      </c>
    </row>
    <row r="24" spans="1:7" x14ac:dyDescent="0.25">
      <c r="A24">
        <v>8</v>
      </c>
      <c r="B24">
        <v>5</v>
      </c>
      <c r="C24">
        <v>10</v>
      </c>
      <c r="D24" s="2" t="b">
        <f t="shared" si="0"/>
        <v>0</v>
      </c>
      <c r="E24" s="2" t="b">
        <f t="shared" si="1"/>
        <v>0</v>
      </c>
      <c r="F24" s="2" t="b">
        <f t="shared" si="2"/>
        <v>0</v>
      </c>
      <c r="G24" s="2" t="str">
        <f t="shared" si="3"/>
        <v>nie</v>
      </c>
    </row>
    <row r="25" spans="1:7" x14ac:dyDescent="0.25">
      <c r="A25">
        <v>6</v>
      </c>
      <c r="B25">
        <v>7</v>
      </c>
      <c r="C25">
        <v>5</v>
      </c>
      <c r="D25" s="2" t="b">
        <f t="shared" si="0"/>
        <v>0</v>
      </c>
      <c r="E25" s="2" t="b">
        <f t="shared" si="1"/>
        <v>0</v>
      </c>
      <c r="F25" s="2" t="b">
        <f t="shared" si="2"/>
        <v>0</v>
      </c>
      <c r="G25" s="2" t="str">
        <f t="shared" si="3"/>
        <v>nie</v>
      </c>
    </row>
    <row r="26" spans="1:7" x14ac:dyDescent="0.25">
      <c r="A26">
        <v>10</v>
      </c>
      <c r="B26">
        <v>6</v>
      </c>
      <c r="C26">
        <v>7</v>
      </c>
      <c r="D26" s="2" t="b">
        <f t="shared" si="0"/>
        <v>0</v>
      </c>
      <c r="E26" s="2" t="b">
        <f t="shared" si="1"/>
        <v>0</v>
      </c>
      <c r="F26" s="2" t="b">
        <f t="shared" si="2"/>
        <v>0</v>
      </c>
      <c r="G26" s="2" t="str">
        <f t="shared" si="3"/>
        <v>nie</v>
      </c>
    </row>
    <row r="27" spans="1:7" x14ac:dyDescent="0.25">
      <c r="A27">
        <v>6</v>
      </c>
      <c r="B27">
        <v>8</v>
      </c>
      <c r="C27">
        <v>8</v>
      </c>
      <c r="D27" s="2" t="b">
        <f t="shared" si="0"/>
        <v>0</v>
      </c>
      <c r="E27" s="2" t="b">
        <f t="shared" si="1"/>
        <v>0</v>
      </c>
      <c r="F27" s="2" t="b">
        <f t="shared" si="2"/>
        <v>0</v>
      </c>
      <c r="G27" s="2" t="str">
        <f t="shared" si="3"/>
        <v>nie</v>
      </c>
    </row>
    <row r="28" spans="1:7" x14ac:dyDescent="0.25">
      <c r="A28">
        <v>5</v>
      </c>
      <c r="B28">
        <v>3</v>
      </c>
      <c r="C28">
        <v>4</v>
      </c>
      <c r="D28" s="2" t="b">
        <f t="shared" si="0"/>
        <v>0</v>
      </c>
      <c r="E28" s="2" t="b">
        <f t="shared" si="1"/>
        <v>0</v>
      </c>
      <c r="F28" s="2" t="b">
        <f t="shared" si="2"/>
        <v>1</v>
      </c>
      <c r="G28" s="2" t="str">
        <f t="shared" si="3"/>
        <v>tak</v>
      </c>
    </row>
    <row r="29" spans="1:7" x14ac:dyDescent="0.25">
      <c r="A29">
        <v>2</v>
      </c>
      <c r="B29">
        <v>2</v>
      </c>
      <c r="C29">
        <v>1</v>
      </c>
      <c r="D29" s="2" t="b">
        <f t="shared" si="0"/>
        <v>0</v>
      </c>
      <c r="E29" s="2" t="b">
        <f t="shared" si="1"/>
        <v>0</v>
      </c>
      <c r="F29" s="2" t="b">
        <f t="shared" si="2"/>
        <v>0</v>
      </c>
      <c r="G29" s="2" t="str">
        <f t="shared" si="3"/>
        <v>nie</v>
      </c>
    </row>
    <row r="30" spans="1:7" x14ac:dyDescent="0.25">
      <c r="A30">
        <v>7</v>
      </c>
      <c r="B30">
        <v>8</v>
      </c>
      <c r="C30">
        <v>6</v>
      </c>
      <c r="D30" s="2" t="b">
        <f t="shared" si="0"/>
        <v>0</v>
      </c>
      <c r="E30" s="2" t="b">
        <f t="shared" si="1"/>
        <v>0</v>
      </c>
      <c r="F30" s="2" t="b">
        <f t="shared" si="2"/>
        <v>0</v>
      </c>
      <c r="G30" s="2" t="str">
        <f t="shared" si="3"/>
        <v>nie</v>
      </c>
    </row>
    <row r="31" spans="1:7" x14ac:dyDescent="0.25">
      <c r="A31">
        <v>7</v>
      </c>
      <c r="B31">
        <v>5</v>
      </c>
      <c r="C31">
        <v>4</v>
      </c>
      <c r="D31" s="2" t="b">
        <f t="shared" si="0"/>
        <v>0</v>
      </c>
      <c r="E31" s="2" t="b">
        <f t="shared" si="1"/>
        <v>0</v>
      </c>
      <c r="F31" s="2" t="b">
        <f t="shared" si="2"/>
        <v>0</v>
      </c>
      <c r="G31" s="2" t="str">
        <f t="shared" si="3"/>
        <v>nie</v>
      </c>
    </row>
    <row r="32" spans="1:7" x14ac:dyDescent="0.25">
      <c r="A32">
        <v>7</v>
      </c>
      <c r="B32">
        <v>8</v>
      </c>
      <c r="C32">
        <v>5</v>
      </c>
      <c r="D32" s="2" t="b">
        <f t="shared" si="0"/>
        <v>0</v>
      </c>
      <c r="E32" s="2" t="b">
        <f t="shared" si="1"/>
        <v>0</v>
      </c>
      <c r="F32" s="2" t="b">
        <f t="shared" si="2"/>
        <v>0</v>
      </c>
      <c r="G32" s="2" t="str">
        <f t="shared" si="3"/>
        <v>nie</v>
      </c>
    </row>
    <row r="33" spans="1:7" x14ac:dyDescent="0.25">
      <c r="A33">
        <v>7</v>
      </c>
      <c r="B33">
        <v>4</v>
      </c>
      <c r="C33">
        <v>6</v>
      </c>
      <c r="D33" s="2" t="b">
        <f t="shared" si="0"/>
        <v>0</v>
      </c>
      <c r="E33" s="2" t="b">
        <f t="shared" si="1"/>
        <v>0</v>
      </c>
      <c r="F33" s="2" t="b">
        <f t="shared" si="2"/>
        <v>0</v>
      </c>
      <c r="G33" s="2" t="str">
        <f t="shared" si="3"/>
        <v>nie</v>
      </c>
    </row>
    <row r="34" spans="1:7" x14ac:dyDescent="0.25">
      <c r="A34">
        <v>3</v>
      </c>
      <c r="B34">
        <v>1</v>
      </c>
      <c r="C34">
        <v>3</v>
      </c>
      <c r="D34" s="2" t="b">
        <f t="shared" si="0"/>
        <v>0</v>
      </c>
      <c r="E34" s="2" t="b">
        <f t="shared" si="1"/>
        <v>0</v>
      </c>
      <c r="F34" s="2" t="b">
        <f t="shared" si="2"/>
        <v>0</v>
      </c>
      <c r="G34" s="2" t="str">
        <f t="shared" si="3"/>
        <v>nie</v>
      </c>
    </row>
    <row r="35" spans="1:7" x14ac:dyDescent="0.25">
      <c r="A35">
        <v>7</v>
      </c>
      <c r="B35">
        <v>10</v>
      </c>
      <c r="C35">
        <v>10</v>
      </c>
      <c r="D35" s="2" t="b">
        <f t="shared" si="0"/>
        <v>0</v>
      </c>
      <c r="E35" s="2" t="b">
        <f t="shared" si="1"/>
        <v>0</v>
      </c>
      <c r="F35" s="2" t="b">
        <f t="shared" si="2"/>
        <v>0</v>
      </c>
      <c r="G35" s="2" t="str">
        <f t="shared" si="3"/>
        <v>nie</v>
      </c>
    </row>
    <row r="36" spans="1:7" x14ac:dyDescent="0.25">
      <c r="A36">
        <v>8</v>
      </c>
      <c r="B36">
        <v>10</v>
      </c>
      <c r="C36">
        <v>6</v>
      </c>
      <c r="D36" s="2" t="b">
        <f t="shared" si="0"/>
        <v>0</v>
      </c>
      <c r="E36" s="2" t="b">
        <f t="shared" si="1"/>
        <v>1</v>
      </c>
      <c r="F36" s="2" t="b">
        <f t="shared" si="2"/>
        <v>0</v>
      </c>
      <c r="G36" s="2" t="str">
        <f t="shared" si="3"/>
        <v>tak</v>
      </c>
    </row>
    <row r="37" spans="1:7" x14ac:dyDescent="0.25">
      <c r="A37">
        <v>8</v>
      </c>
      <c r="B37">
        <v>2</v>
      </c>
      <c r="C37">
        <v>7</v>
      </c>
      <c r="D37" s="2" t="b">
        <f t="shared" si="0"/>
        <v>0</v>
      </c>
      <c r="E37" s="2" t="b">
        <f t="shared" si="1"/>
        <v>0</v>
      </c>
      <c r="F37" s="2" t="b">
        <f t="shared" si="2"/>
        <v>0</v>
      </c>
      <c r="G37" s="2" t="str">
        <f t="shared" si="3"/>
        <v>nie</v>
      </c>
    </row>
    <row r="38" spans="1:7" x14ac:dyDescent="0.25">
      <c r="A38">
        <v>8</v>
      </c>
      <c r="B38">
        <v>4</v>
      </c>
      <c r="C38">
        <v>5</v>
      </c>
      <c r="D38" s="2" t="b">
        <f t="shared" si="0"/>
        <v>0</v>
      </c>
      <c r="E38" s="2" t="b">
        <f t="shared" si="1"/>
        <v>0</v>
      </c>
      <c r="F38" s="2" t="b">
        <f t="shared" si="2"/>
        <v>0</v>
      </c>
      <c r="G38" s="2" t="str">
        <f t="shared" si="3"/>
        <v>nie</v>
      </c>
    </row>
    <row r="39" spans="1:7" x14ac:dyDescent="0.25">
      <c r="A39">
        <v>2</v>
      </c>
      <c r="B39">
        <v>2</v>
      </c>
      <c r="C39">
        <v>2</v>
      </c>
      <c r="D39" s="2" t="b">
        <f t="shared" si="0"/>
        <v>0</v>
      </c>
      <c r="E39" s="2" t="b">
        <f t="shared" si="1"/>
        <v>0</v>
      </c>
      <c r="F39" s="2" t="b">
        <f t="shared" si="2"/>
        <v>0</v>
      </c>
      <c r="G39" s="2" t="str">
        <f t="shared" si="3"/>
        <v>nie</v>
      </c>
    </row>
    <row r="40" spans="1:7" x14ac:dyDescent="0.25">
      <c r="A40">
        <v>6</v>
      </c>
      <c r="B40">
        <v>6</v>
      </c>
      <c r="C40">
        <v>3</v>
      </c>
      <c r="D40" s="2" t="b">
        <f t="shared" si="0"/>
        <v>0</v>
      </c>
      <c r="E40" s="2" t="b">
        <f t="shared" si="1"/>
        <v>0</v>
      </c>
      <c r="F40" s="2" t="b">
        <f t="shared" si="2"/>
        <v>0</v>
      </c>
      <c r="G40" s="2" t="str">
        <f t="shared" si="3"/>
        <v>nie</v>
      </c>
    </row>
    <row r="41" spans="1:7" x14ac:dyDescent="0.25">
      <c r="A41">
        <v>7</v>
      </c>
      <c r="B41">
        <v>4</v>
      </c>
      <c r="C41">
        <v>6</v>
      </c>
      <c r="D41" s="2" t="b">
        <f t="shared" si="0"/>
        <v>0</v>
      </c>
      <c r="E41" s="2" t="b">
        <f t="shared" si="1"/>
        <v>0</v>
      </c>
      <c r="F41" s="2" t="b">
        <f t="shared" si="2"/>
        <v>0</v>
      </c>
      <c r="G41" s="2" t="str">
        <f t="shared" si="3"/>
        <v>nie</v>
      </c>
    </row>
    <row r="42" spans="1:7" x14ac:dyDescent="0.25">
      <c r="A42">
        <v>8</v>
      </c>
      <c r="B42">
        <v>4</v>
      </c>
      <c r="C42">
        <v>6</v>
      </c>
      <c r="D42" s="2" t="b">
        <f t="shared" si="0"/>
        <v>0</v>
      </c>
      <c r="E42" s="2" t="b">
        <f t="shared" si="1"/>
        <v>0</v>
      </c>
      <c r="F42" s="2" t="b">
        <f t="shared" si="2"/>
        <v>0</v>
      </c>
      <c r="G42" s="2" t="str">
        <f t="shared" si="3"/>
        <v>nie</v>
      </c>
    </row>
    <row r="43" spans="1:7" x14ac:dyDescent="0.25">
      <c r="A43">
        <v>3</v>
      </c>
      <c r="B43">
        <v>3</v>
      </c>
      <c r="C43">
        <v>4</v>
      </c>
      <c r="D43" s="2" t="b">
        <f t="shared" si="0"/>
        <v>0</v>
      </c>
      <c r="E43" s="2" t="b">
        <f t="shared" si="1"/>
        <v>0</v>
      </c>
      <c r="F43" s="2" t="b">
        <f t="shared" si="2"/>
        <v>0</v>
      </c>
      <c r="G43" s="2" t="str">
        <f t="shared" si="3"/>
        <v>nie</v>
      </c>
    </row>
    <row r="44" spans="1:7" x14ac:dyDescent="0.25">
      <c r="A44">
        <v>9</v>
      </c>
      <c r="B44">
        <v>4</v>
      </c>
      <c r="C44">
        <v>6</v>
      </c>
      <c r="D44" s="2" t="b">
        <f t="shared" si="0"/>
        <v>0</v>
      </c>
      <c r="E44" s="2" t="b">
        <f t="shared" si="1"/>
        <v>0</v>
      </c>
      <c r="F44" s="2" t="b">
        <f t="shared" si="2"/>
        <v>0</v>
      </c>
      <c r="G44" s="2" t="str">
        <f t="shared" si="3"/>
        <v>nie</v>
      </c>
    </row>
    <row r="45" spans="1:7" x14ac:dyDescent="0.25">
      <c r="A45">
        <v>8</v>
      </c>
      <c r="B45">
        <v>8</v>
      </c>
      <c r="C45">
        <v>6</v>
      </c>
      <c r="D45" s="2" t="b">
        <f t="shared" si="0"/>
        <v>0</v>
      </c>
      <c r="E45" s="2" t="b">
        <f t="shared" si="1"/>
        <v>0</v>
      </c>
      <c r="F45" s="2" t="b">
        <f t="shared" si="2"/>
        <v>0</v>
      </c>
      <c r="G45" s="2" t="str">
        <f t="shared" si="3"/>
        <v>nie</v>
      </c>
    </row>
    <row r="46" spans="1:7" x14ac:dyDescent="0.25">
      <c r="A46">
        <v>4</v>
      </c>
      <c r="B46">
        <v>7</v>
      </c>
      <c r="C46">
        <v>8</v>
      </c>
      <c r="D46" s="2" t="b">
        <f t="shared" si="0"/>
        <v>0</v>
      </c>
      <c r="E46" s="2" t="b">
        <f t="shared" si="1"/>
        <v>0</v>
      </c>
      <c r="F46" s="2" t="b">
        <f t="shared" si="2"/>
        <v>0</v>
      </c>
      <c r="G46" s="2" t="str">
        <f t="shared" si="3"/>
        <v>nie</v>
      </c>
    </row>
    <row r="47" spans="1:7" x14ac:dyDescent="0.25">
      <c r="A47">
        <v>7</v>
      </c>
      <c r="B47">
        <v>6</v>
      </c>
      <c r="C47">
        <v>5</v>
      </c>
      <c r="D47" s="2" t="b">
        <f t="shared" si="0"/>
        <v>0</v>
      </c>
      <c r="E47" s="2" t="b">
        <f t="shared" si="1"/>
        <v>0</v>
      </c>
      <c r="F47" s="2" t="b">
        <f t="shared" si="2"/>
        <v>0</v>
      </c>
      <c r="G47" s="2" t="str">
        <f t="shared" si="3"/>
        <v>nie</v>
      </c>
    </row>
    <row r="48" spans="1:7" x14ac:dyDescent="0.25">
      <c r="A48">
        <v>10</v>
      </c>
      <c r="B48">
        <v>10</v>
      </c>
      <c r="C48">
        <v>1</v>
      </c>
      <c r="D48" s="2" t="b">
        <f t="shared" si="0"/>
        <v>0</v>
      </c>
      <c r="E48" s="2" t="b">
        <f t="shared" si="1"/>
        <v>0</v>
      </c>
      <c r="F48" s="2" t="b">
        <f t="shared" si="2"/>
        <v>0</v>
      </c>
      <c r="G48" s="2" t="str">
        <f t="shared" si="3"/>
        <v>nie</v>
      </c>
    </row>
    <row r="49" spans="1:7" x14ac:dyDescent="0.25">
      <c r="A49">
        <v>6</v>
      </c>
      <c r="B49">
        <v>5</v>
      </c>
      <c r="C49">
        <v>7</v>
      </c>
      <c r="D49" s="2" t="b">
        <f t="shared" si="0"/>
        <v>0</v>
      </c>
      <c r="E49" s="2" t="b">
        <f t="shared" si="1"/>
        <v>0</v>
      </c>
      <c r="F49" s="2" t="b">
        <f t="shared" si="2"/>
        <v>0</v>
      </c>
      <c r="G49" s="2" t="str">
        <f t="shared" si="3"/>
        <v>nie</v>
      </c>
    </row>
    <row r="50" spans="1:7" x14ac:dyDescent="0.25">
      <c r="A50">
        <v>5</v>
      </c>
      <c r="B50">
        <v>3</v>
      </c>
      <c r="C50">
        <v>7</v>
      </c>
      <c r="D50" s="2" t="b">
        <f t="shared" si="0"/>
        <v>0</v>
      </c>
      <c r="E50" s="2" t="b">
        <f t="shared" si="1"/>
        <v>0</v>
      </c>
      <c r="F50" s="2" t="b">
        <f t="shared" si="2"/>
        <v>0</v>
      </c>
      <c r="G50" s="2" t="str">
        <f t="shared" si="3"/>
        <v>nie</v>
      </c>
    </row>
    <row r="51" spans="1:7" x14ac:dyDescent="0.25">
      <c r="A51">
        <v>8</v>
      </c>
      <c r="B51">
        <v>6</v>
      </c>
      <c r="C51">
        <v>6</v>
      </c>
      <c r="D51" s="2" t="b">
        <f t="shared" si="0"/>
        <v>0</v>
      </c>
      <c r="E51" s="2" t="b">
        <f t="shared" si="1"/>
        <v>0</v>
      </c>
      <c r="F51" s="2" t="b">
        <f t="shared" si="2"/>
        <v>0</v>
      </c>
      <c r="G51" s="2" t="str">
        <f t="shared" si="3"/>
        <v>nie</v>
      </c>
    </row>
    <row r="52" spans="1:7" x14ac:dyDescent="0.25">
      <c r="A52">
        <v>8</v>
      </c>
      <c r="B52">
        <v>6</v>
      </c>
      <c r="C52">
        <v>3</v>
      </c>
      <c r="D52" s="2" t="b">
        <f t="shared" si="0"/>
        <v>0</v>
      </c>
      <c r="E52" s="2" t="b">
        <f t="shared" si="1"/>
        <v>0</v>
      </c>
      <c r="F52" s="2" t="b">
        <f t="shared" si="2"/>
        <v>0</v>
      </c>
      <c r="G52" s="2" t="str">
        <f t="shared" si="3"/>
        <v>nie</v>
      </c>
    </row>
    <row r="53" spans="1:7" x14ac:dyDescent="0.25">
      <c r="A53">
        <v>10</v>
      </c>
      <c r="B53">
        <v>10</v>
      </c>
      <c r="C53">
        <v>3</v>
      </c>
      <c r="D53" s="2" t="b">
        <f t="shared" si="0"/>
        <v>0</v>
      </c>
      <c r="E53" s="2" t="b">
        <f t="shared" si="1"/>
        <v>0</v>
      </c>
      <c r="F53" s="2" t="b">
        <f t="shared" si="2"/>
        <v>0</v>
      </c>
      <c r="G53" s="2" t="str">
        <f t="shared" si="3"/>
        <v>nie</v>
      </c>
    </row>
    <row r="54" spans="1:7" x14ac:dyDescent="0.25">
      <c r="A54">
        <v>9</v>
      </c>
      <c r="B54">
        <v>6</v>
      </c>
      <c r="C54">
        <v>5</v>
      </c>
      <c r="D54" s="2" t="b">
        <f t="shared" si="0"/>
        <v>0</v>
      </c>
      <c r="E54" s="2" t="b">
        <f t="shared" si="1"/>
        <v>0</v>
      </c>
      <c r="F54" s="2" t="b">
        <f t="shared" si="2"/>
        <v>0</v>
      </c>
      <c r="G54" s="2" t="str">
        <f t="shared" si="3"/>
        <v>nie</v>
      </c>
    </row>
    <row r="55" spans="1:7" x14ac:dyDescent="0.25">
      <c r="A55">
        <v>8</v>
      </c>
      <c r="B55">
        <v>7</v>
      </c>
      <c r="C55">
        <v>3</v>
      </c>
      <c r="D55" s="2" t="b">
        <f t="shared" si="0"/>
        <v>0</v>
      </c>
      <c r="E55" s="2" t="b">
        <f t="shared" si="1"/>
        <v>0</v>
      </c>
      <c r="F55" s="2" t="b">
        <f t="shared" si="2"/>
        <v>0</v>
      </c>
      <c r="G55" s="2" t="str">
        <f t="shared" si="3"/>
        <v>nie</v>
      </c>
    </row>
    <row r="56" spans="1:7" x14ac:dyDescent="0.25">
      <c r="A56">
        <v>6</v>
      </c>
      <c r="B56">
        <v>1</v>
      </c>
      <c r="C56">
        <v>6</v>
      </c>
      <c r="D56" s="2" t="b">
        <f t="shared" si="0"/>
        <v>0</v>
      </c>
      <c r="E56" s="2" t="b">
        <f t="shared" si="1"/>
        <v>0</v>
      </c>
      <c r="F56" s="2" t="b">
        <f t="shared" si="2"/>
        <v>0</v>
      </c>
      <c r="G56" s="2" t="str">
        <f t="shared" si="3"/>
        <v>nie</v>
      </c>
    </row>
    <row r="57" spans="1:7" x14ac:dyDescent="0.25">
      <c r="A57">
        <v>9</v>
      </c>
      <c r="B57">
        <v>3</v>
      </c>
      <c r="C57">
        <v>10</v>
      </c>
      <c r="D57" s="2" t="b">
        <f t="shared" si="0"/>
        <v>0</v>
      </c>
      <c r="E57" s="2" t="b">
        <f t="shared" si="1"/>
        <v>0</v>
      </c>
      <c r="F57" s="2" t="b">
        <f t="shared" si="2"/>
        <v>0</v>
      </c>
      <c r="G57" s="2" t="str">
        <f t="shared" si="3"/>
        <v>nie</v>
      </c>
    </row>
    <row r="58" spans="1:7" x14ac:dyDescent="0.25">
      <c r="A58">
        <v>10</v>
      </c>
      <c r="B58">
        <v>2</v>
      </c>
      <c r="C58">
        <v>9</v>
      </c>
      <c r="D58" s="2" t="b">
        <f t="shared" si="0"/>
        <v>0</v>
      </c>
      <c r="E58" s="2" t="b">
        <f t="shared" si="1"/>
        <v>0</v>
      </c>
      <c r="F58" s="2" t="b">
        <f t="shared" si="2"/>
        <v>0</v>
      </c>
      <c r="G58" s="2" t="str">
        <f t="shared" si="3"/>
        <v>nie</v>
      </c>
    </row>
    <row r="59" spans="1:7" x14ac:dyDescent="0.25">
      <c r="A59">
        <v>8</v>
      </c>
      <c r="B59">
        <v>4</v>
      </c>
      <c r="C59">
        <v>7</v>
      </c>
      <c r="D59" s="2" t="b">
        <f t="shared" si="0"/>
        <v>0</v>
      </c>
      <c r="E59" s="2" t="b">
        <f t="shared" si="1"/>
        <v>0</v>
      </c>
      <c r="F59" s="2" t="b">
        <f t="shared" si="2"/>
        <v>0</v>
      </c>
      <c r="G59" s="2" t="str">
        <f t="shared" si="3"/>
        <v>nie</v>
      </c>
    </row>
    <row r="60" spans="1:7" x14ac:dyDescent="0.25">
      <c r="A60">
        <v>3</v>
      </c>
      <c r="B60">
        <v>8</v>
      </c>
      <c r="C60">
        <v>10</v>
      </c>
      <c r="D60" s="2" t="b">
        <f t="shared" si="0"/>
        <v>0</v>
      </c>
      <c r="E60" s="2" t="b">
        <f t="shared" si="1"/>
        <v>0</v>
      </c>
      <c r="F60" s="2" t="b">
        <f t="shared" si="2"/>
        <v>0</v>
      </c>
      <c r="G60" s="2" t="str">
        <f t="shared" si="3"/>
        <v>nie</v>
      </c>
    </row>
    <row r="61" spans="1:7" x14ac:dyDescent="0.25">
      <c r="A61">
        <v>10</v>
      </c>
      <c r="B61">
        <v>9</v>
      </c>
      <c r="C61">
        <v>3</v>
      </c>
      <c r="D61" s="2" t="b">
        <f t="shared" si="0"/>
        <v>0</v>
      </c>
      <c r="E61" s="2" t="b">
        <f t="shared" si="1"/>
        <v>0</v>
      </c>
      <c r="F61" s="2" t="b">
        <f t="shared" si="2"/>
        <v>0</v>
      </c>
      <c r="G61" s="2" t="str">
        <f t="shared" si="3"/>
        <v>nie</v>
      </c>
    </row>
    <row r="62" spans="1:7" x14ac:dyDescent="0.25">
      <c r="A62">
        <v>8</v>
      </c>
      <c r="B62">
        <v>7</v>
      </c>
      <c r="C62">
        <v>10</v>
      </c>
      <c r="D62" s="2" t="b">
        <f t="shared" si="0"/>
        <v>0</v>
      </c>
      <c r="E62" s="2" t="b">
        <f t="shared" si="1"/>
        <v>0</v>
      </c>
      <c r="F62" s="2" t="b">
        <f t="shared" si="2"/>
        <v>0</v>
      </c>
      <c r="G62" s="2" t="str">
        <f t="shared" si="3"/>
        <v>nie</v>
      </c>
    </row>
    <row r="63" spans="1:7" x14ac:dyDescent="0.25">
      <c r="A63">
        <v>3</v>
      </c>
      <c r="B63">
        <v>3</v>
      </c>
      <c r="C63">
        <v>3</v>
      </c>
      <c r="D63" s="2" t="b">
        <f t="shared" si="0"/>
        <v>0</v>
      </c>
      <c r="E63" s="2" t="b">
        <f t="shared" si="1"/>
        <v>0</v>
      </c>
      <c r="F63" s="2" t="b">
        <f t="shared" si="2"/>
        <v>0</v>
      </c>
      <c r="G63" s="2" t="str">
        <f t="shared" si="3"/>
        <v>nie</v>
      </c>
    </row>
    <row r="64" spans="1:7" x14ac:dyDescent="0.25">
      <c r="A64">
        <v>8</v>
      </c>
      <c r="B64">
        <v>8</v>
      </c>
      <c r="C64">
        <v>5</v>
      </c>
      <c r="D64" s="2" t="b">
        <f t="shared" si="0"/>
        <v>0</v>
      </c>
      <c r="E64" s="2" t="b">
        <f t="shared" si="1"/>
        <v>0</v>
      </c>
      <c r="F64" s="2" t="b">
        <f t="shared" si="2"/>
        <v>0</v>
      </c>
      <c r="G64" s="2" t="str">
        <f t="shared" si="3"/>
        <v>nie</v>
      </c>
    </row>
    <row r="65" spans="1:7" x14ac:dyDescent="0.25">
      <c r="A65">
        <v>6</v>
      </c>
      <c r="B65">
        <v>9</v>
      </c>
      <c r="C65">
        <v>10</v>
      </c>
      <c r="D65" s="2" t="b">
        <f t="shared" si="0"/>
        <v>0</v>
      </c>
      <c r="E65" s="2" t="b">
        <f t="shared" si="1"/>
        <v>0</v>
      </c>
      <c r="F65" s="2" t="b">
        <f t="shared" si="2"/>
        <v>0</v>
      </c>
      <c r="G65" s="2" t="str">
        <f t="shared" si="3"/>
        <v>nie</v>
      </c>
    </row>
    <row r="66" spans="1:7" x14ac:dyDescent="0.25">
      <c r="A66">
        <v>6</v>
      </c>
      <c r="B66">
        <v>8</v>
      </c>
      <c r="C66">
        <v>7</v>
      </c>
      <c r="D66" s="2" t="b">
        <f t="shared" si="0"/>
        <v>0</v>
      </c>
      <c r="E66" s="2" t="b">
        <f t="shared" si="1"/>
        <v>0</v>
      </c>
      <c r="F66" s="2" t="b">
        <f t="shared" si="2"/>
        <v>0</v>
      </c>
      <c r="G66" s="2" t="str">
        <f t="shared" si="3"/>
        <v>nie</v>
      </c>
    </row>
    <row r="67" spans="1:7" x14ac:dyDescent="0.25">
      <c r="A67">
        <v>6</v>
      </c>
      <c r="B67">
        <v>10</v>
      </c>
      <c r="C67">
        <v>10</v>
      </c>
      <c r="D67" s="2" t="b">
        <f t="shared" ref="D67:D130" si="4">A67^2+B67^2=C67^2</f>
        <v>0</v>
      </c>
      <c r="E67" s="2" t="b">
        <f t="shared" ref="E67:E130" si="5">A67^2+C67^2=B67^2</f>
        <v>0</v>
      </c>
      <c r="F67" s="2" t="b">
        <f t="shared" ref="F67:F130" si="6">B67^2+C67^2=A67^2</f>
        <v>0</v>
      </c>
      <c r="G67" s="2" t="str">
        <f t="shared" ref="G67:G130" si="7">IF(OR(D67,E67,F67),"tak","nie")</f>
        <v>nie</v>
      </c>
    </row>
    <row r="68" spans="1:7" x14ac:dyDescent="0.25">
      <c r="A68">
        <v>3</v>
      </c>
      <c r="B68">
        <v>7</v>
      </c>
      <c r="C68">
        <v>6</v>
      </c>
      <c r="D68" s="2" t="b">
        <f t="shared" si="4"/>
        <v>0</v>
      </c>
      <c r="E68" s="2" t="b">
        <f t="shared" si="5"/>
        <v>0</v>
      </c>
      <c r="F68" s="2" t="b">
        <f t="shared" si="6"/>
        <v>0</v>
      </c>
      <c r="G68" s="2" t="str">
        <f t="shared" si="7"/>
        <v>nie</v>
      </c>
    </row>
    <row r="69" spans="1:7" x14ac:dyDescent="0.25">
      <c r="A69">
        <v>7</v>
      </c>
      <c r="B69">
        <v>8</v>
      </c>
      <c r="C69">
        <v>7</v>
      </c>
      <c r="D69" s="2" t="b">
        <f t="shared" si="4"/>
        <v>0</v>
      </c>
      <c r="E69" s="2" t="b">
        <f t="shared" si="5"/>
        <v>0</v>
      </c>
      <c r="F69" s="2" t="b">
        <f t="shared" si="6"/>
        <v>0</v>
      </c>
      <c r="G69" s="2" t="str">
        <f t="shared" si="7"/>
        <v>nie</v>
      </c>
    </row>
    <row r="70" spans="1:7" x14ac:dyDescent="0.25">
      <c r="A70">
        <v>7</v>
      </c>
      <c r="B70">
        <v>5</v>
      </c>
      <c r="C70">
        <v>10</v>
      </c>
      <c r="D70" s="2" t="b">
        <f t="shared" si="4"/>
        <v>0</v>
      </c>
      <c r="E70" s="2" t="b">
        <f t="shared" si="5"/>
        <v>0</v>
      </c>
      <c r="F70" s="2" t="b">
        <f t="shared" si="6"/>
        <v>0</v>
      </c>
      <c r="G70" s="2" t="str">
        <f t="shared" si="7"/>
        <v>nie</v>
      </c>
    </row>
    <row r="71" spans="1:7" x14ac:dyDescent="0.25">
      <c r="A71">
        <v>10</v>
      </c>
      <c r="B71">
        <v>9</v>
      </c>
      <c r="C71">
        <v>2</v>
      </c>
      <c r="D71" s="2" t="b">
        <f t="shared" si="4"/>
        <v>0</v>
      </c>
      <c r="E71" s="2" t="b">
        <f t="shared" si="5"/>
        <v>0</v>
      </c>
      <c r="F71" s="2" t="b">
        <f t="shared" si="6"/>
        <v>0</v>
      </c>
      <c r="G71" s="2" t="str">
        <f t="shared" si="7"/>
        <v>nie</v>
      </c>
    </row>
    <row r="72" spans="1:7" x14ac:dyDescent="0.25">
      <c r="A72">
        <v>4</v>
      </c>
      <c r="B72">
        <v>8</v>
      </c>
      <c r="C72">
        <v>9</v>
      </c>
      <c r="D72" s="2" t="b">
        <f t="shared" si="4"/>
        <v>0</v>
      </c>
      <c r="E72" s="2" t="b">
        <f t="shared" si="5"/>
        <v>0</v>
      </c>
      <c r="F72" s="2" t="b">
        <f t="shared" si="6"/>
        <v>0</v>
      </c>
      <c r="G72" s="2" t="str">
        <f t="shared" si="7"/>
        <v>nie</v>
      </c>
    </row>
    <row r="73" spans="1:7" x14ac:dyDescent="0.25">
      <c r="A73">
        <v>9</v>
      </c>
      <c r="B73">
        <v>6</v>
      </c>
      <c r="C73">
        <v>8</v>
      </c>
      <c r="D73" s="2" t="b">
        <f t="shared" si="4"/>
        <v>0</v>
      </c>
      <c r="E73" s="2" t="b">
        <f t="shared" si="5"/>
        <v>0</v>
      </c>
      <c r="F73" s="2" t="b">
        <f t="shared" si="6"/>
        <v>0</v>
      </c>
      <c r="G73" s="2" t="str">
        <f t="shared" si="7"/>
        <v>nie</v>
      </c>
    </row>
    <row r="74" spans="1:7" x14ac:dyDescent="0.25">
      <c r="A74">
        <v>6</v>
      </c>
      <c r="B74">
        <v>5</v>
      </c>
      <c r="C74">
        <v>10</v>
      </c>
      <c r="D74" s="2" t="b">
        <f t="shared" si="4"/>
        <v>0</v>
      </c>
      <c r="E74" s="2" t="b">
        <f t="shared" si="5"/>
        <v>0</v>
      </c>
      <c r="F74" s="2" t="b">
        <f t="shared" si="6"/>
        <v>0</v>
      </c>
      <c r="G74" s="2" t="str">
        <f t="shared" si="7"/>
        <v>nie</v>
      </c>
    </row>
    <row r="75" spans="1:7" x14ac:dyDescent="0.25">
      <c r="A75">
        <v>3</v>
      </c>
      <c r="B75">
        <v>4</v>
      </c>
      <c r="C75">
        <v>5</v>
      </c>
      <c r="D75" s="2" t="b">
        <f t="shared" si="4"/>
        <v>1</v>
      </c>
      <c r="E75" s="2" t="b">
        <f t="shared" si="5"/>
        <v>0</v>
      </c>
      <c r="F75" s="2" t="b">
        <f t="shared" si="6"/>
        <v>0</v>
      </c>
      <c r="G75" s="2" t="str">
        <f t="shared" si="7"/>
        <v>tak</v>
      </c>
    </row>
    <row r="76" spans="1:7" x14ac:dyDescent="0.25">
      <c r="A76">
        <v>9</v>
      </c>
      <c r="B76">
        <v>7</v>
      </c>
      <c r="C76">
        <v>8</v>
      </c>
      <c r="D76" s="2" t="b">
        <f t="shared" si="4"/>
        <v>0</v>
      </c>
      <c r="E76" s="2" t="b">
        <f t="shared" si="5"/>
        <v>0</v>
      </c>
      <c r="F76" s="2" t="b">
        <f t="shared" si="6"/>
        <v>0</v>
      </c>
      <c r="G76" s="2" t="str">
        <f t="shared" si="7"/>
        <v>nie</v>
      </c>
    </row>
    <row r="77" spans="1:7" x14ac:dyDescent="0.25">
      <c r="A77">
        <v>9</v>
      </c>
      <c r="B77">
        <v>6</v>
      </c>
      <c r="C77">
        <v>5</v>
      </c>
      <c r="D77" s="2" t="b">
        <f t="shared" si="4"/>
        <v>0</v>
      </c>
      <c r="E77" s="2" t="b">
        <f t="shared" si="5"/>
        <v>0</v>
      </c>
      <c r="F77" s="2" t="b">
        <f t="shared" si="6"/>
        <v>0</v>
      </c>
      <c r="G77" s="2" t="str">
        <f t="shared" si="7"/>
        <v>nie</v>
      </c>
    </row>
    <row r="78" spans="1:7" x14ac:dyDescent="0.25">
      <c r="A78">
        <v>4</v>
      </c>
      <c r="B78">
        <v>8</v>
      </c>
      <c r="C78">
        <v>7</v>
      </c>
      <c r="D78" s="2" t="b">
        <f t="shared" si="4"/>
        <v>0</v>
      </c>
      <c r="E78" s="2" t="b">
        <f t="shared" si="5"/>
        <v>0</v>
      </c>
      <c r="F78" s="2" t="b">
        <f t="shared" si="6"/>
        <v>0</v>
      </c>
      <c r="G78" s="2" t="str">
        <f t="shared" si="7"/>
        <v>nie</v>
      </c>
    </row>
    <row r="79" spans="1:7" x14ac:dyDescent="0.25">
      <c r="A79">
        <v>5</v>
      </c>
      <c r="B79">
        <v>1</v>
      </c>
      <c r="C79">
        <v>5</v>
      </c>
      <c r="D79" s="2" t="b">
        <f t="shared" si="4"/>
        <v>0</v>
      </c>
      <c r="E79" s="2" t="b">
        <f t="shared" si="5"/>
        <v>0</v>
      </c>
      <c r="F79" s="2" t="b">
        <f t="shared" si="6"/>
        <v>0</v>
      </c>
      <c r="G79" s="2" t="str">
        <f t="shared" si="7"/>
        <v>nie</v>
      </c>
    </row>
    <row r="80" spans="1:7" x14ac:dyDescent="0.25">
      <c r="A80">
        <v>3</v>
      </c>
      <c r="B80">
        <v>9</v>
      </c>
      <c r="C80">
        <v>10</v>
      </c>
      <c r="D80" s="2" t="b">
        <f t="shared" si="4"/>
        <v>0</v>
      </c>
      <c r="E80" s="2" t="b">
        <f t="shared" si="5"/>
        <v>0</v>
      </c>
      <c r="F80" s="2" t="b">
        <f t="shared" si="6"/>
        <v>0</v>
      </c>
      <c r="G80" s="2" t="str">
        <f t="shared" si="7"/>
        <v>nie</v>
      </c>
    </row>
    <row r="81" spans="1:7" x14ac:dyDescent="0.25">
      <c r="A81">
        <v>8</v>
      </c>
      <c r="B81">
        <v>10</v>
      </c>
      <c r="C81">
        <v>5</v>
      </c>
      <c r="D81" s="2" t="b">
        <f t="shared" si="4"/>
        <v>0</v>
      </c>
      <c r="E81" s="2" t="b">
        <f t="shared" si="5"/>
        <v>0</v>
      </c>
      <c r="F81" s="2" t="b">
        <f t="shared" si="6"/>
        <v>0</v>
      </c>
      <c r="G81" s="2" t="str">
        <f t="shared" si="7"/>
        <v>nie</v>
      </c>
    </row>
    <row r="82" spans="1:7" x14ac:dyDescent="0.25">
      <c r="A82">
        <v>6</v>
      </c>
      <c r="B82">
        <v>7</v>
      </c>
      <c r="C82">
        <v>7</v>
      </c>
      <c r="D82" s="2" t="b">
        <f t="shared" si="4"/>
        <v>0</v>
      </c>
      <c r="E82" s="2" t="b">
        <f t="shared" si="5"/>
        <v>0</v>
      </c>
      <c r="F82" s="2" t="b">
        <f t="shared" si="6"/>
        <v>0</v>
      </c>
      <c r="G82" s="2" t="str">
        <f t="shared" si="7"/>
        <v>nie</v>
      </c>
    </row>
    <row r="83" spans="1:7" x14ac:dyDescent="0.25">
      <c r="A83">
        <v>9</v>
      </c>
      <c r="B83">
        <v>8</v>
      </c>
      <c r="C83">
        <v>6</v>
      </c>
      <c r="D83" s="2" t="b">
        <f t="shared" si="4"/>
        <v>0</v>
      </c>
      <c r="E83" s="2" t="b">
        <f t="shared" si="5"/>
        <v>0</v>
      </c>
      <c r="F83" s="2" t="b">
        <f t="shared" si="6"/>
        <v>0</v>
      </c>
      <c r="G83" s="2" t="str">
        <f t="shared" si="7"/>
        <v>nie</v>
      </c>
    </row>
    <row r="84" spans="1:7" x14ac:dyDescent="0.25">
      <c r="A84">
        <v>7</v>
      </c>
      <c r="B84">
        <v>2</v>
      </c>
      <c r="C84">
        <v>8</v>
      </c>
      <c r="D84" s="2" t="b">
        <f t="shared" si="4"/>
        <v>0</v>
      </c>
      <c r="E84" s="2" t="b">
        <f t="shared" si="5"/>
        <v>0</v>
      </c>
      <c r="F84" s="2" t="b">
        <f t="shared" si="6"/>
        <v>0</v>
      </c>
      <c r="G84" s="2" t="str">
        <f t="shared" si="7"/>
        <v>nie</v>
      </c>
    </row>
    <row r="85" spans="1:7" x14ac:dyDescent="0.25">
      <c r="A85">
        <v>4</v>
      </c>
      <c r="B85">
        <v>4</v>
      </c>
      <c r="C85">
        <v>3</v>
      </c>
      <c r="D85" s="2" t="b">
        <f t="shared" si="4"/>
        <v>0</v>
      </c>
      <c r="E85" s="2" t="b">
        <f t="shared" si="5"/>
        <v>0</v>
      </c>
      <c r="F85" s="2" t="b">
        <f t="shared" si="6"/>
        <v>0</v>
      </c>
      <c r="G85" s="2" t="str">
        <f t="shared" si="7"/>
        <v>nie</v>
      </c>
    </row>
    <row r="86" spans="1:7" x14ac:dyDescent="0.25">
      <c r="A86">
        <v>6</v>
      </c>
      <c r="B86">
        <v>7</v>
      </c>
      <c r="C86">
        <v>4</v>
      </c>
      <c r="D86" s="2" t="b">
        <f t="shared" si="4"/>
        <v>0</v>
      </c>
      <c r="E86" s="2" t="b">
        <f t="shared" si="5"/>
        <v>0</v>
      </c>
      <c r="F86" s="2" t="b">
        <f t="shared" si="6"/>
        <v>0</v>
      </c>
      <c r="G86" s="2" t="str">
        <f t="shared" si="7"/>
        <v>nie</v>
      </c>
    </row>
    <row r="87" spans="1:7" x14ac:dyDescent="0.25">
      <c r="A87">
        <v>3</v>
      </c>
      <c r="B87">
        <v>10</v>
      </c>
      <c r="C87">
        <v>8</v>
      </c>
      <c r="D87" s="2" t="b">
        <f t="shared" si="4"/>
        <v>0</v>
      </c>
      <c r="E87" s="2" t="b">
        <f t="shared" si="5"/>
        <v>0</v>
      </c>
      <c r="F87" s="2" t="b">
        <f t="shared" si="6"/>
        <v>0</v>
      </c>
      <c r="G87" s="2" t="str">
        <f t="shared" si="7"/>
        <v>nie</v>
      </c>
    </row>
    <row r="88" spans="1:7" x14ac:dyDescent="0.25">
      <c r="A88">
        <v>5</v>
      </c>
      <c r="B88">
        <v>6</v>
      </c>
      <c r="C88">
        <v>9</v>
      </c>
      <c r="D88" s="2" t="b">
        <f t="shared" si="4"/>
        <v>0</v>
      </c>
      <c r="E88" s="2" t="b">
        <f t="shared" si="5"/>
        <v>0</v>
      </c>
      <c r="F88" s="2" t="b">
        <f t="shared" si="6"/>
        <v>0</v>
      </c>
      <c r="G88" s="2" t="str">
        <f t="shared" si="7"/>
        <v>nie</v>
      </c>
    </row>
    <row r="89" spans="1:7" x14ac:dyDescent="0.25">
      <c r="A89">
        <v>7</v>
      </c>
      <c r="B89">
        <v>3</v>
      </c>
      <c r="C89">
        <v>5</v>
      </c>
      <c r="D89" s="2" t="b">
        <f t="shared" si="4"/>
        <v>0</v>
      </c>
      <c r="E89" s="2" t="b">
        <f t="shared" si="5"/>
        <v>0</v>
      </c>
      <c r="F89" s="2" t="b">
        <f t="shared" si="6"/>
        <v>0</v>
      </c>
      <c r="G89" s="2" t="str">
        <f t="shared" si="7"/>
        <v>nie</v>
      </c>
    </row>
    <row r="90" spans="1:7" x14ac:dyDescent="0.25">
      <c r="A90">
        <v>7</v>
      </c>
      <c r="B90">
        <v>6</v>
      </c>
      <c r="C90">
        <v>6</v>
      </c>
      <c r="D90" s="2" t="b">
        <f t="shared" si="4"/>
        <v>0</v>
      </c>
      <c r="E90" s="2" t="b">
        <f t="shared" si="5"/>
        <v>0</v>
      </c>
      <c r="F90" s="2" t="b">
        <f t="shared" si="6"/>
        <v>0</v>
      </c>
      <c r="G90" s="2" t="str">
        <f t="shared" si="7"/>
        <v>nie</v>
      </c>
    </row>
    <row r="91" spans="1:7" x14ac:dyDescent="0.25">
      <c r="A91">
        <v>5</v>
      </c>
      <c r="B91">
        <v>10</v>
      </c>
      <c r="C91">
        <v>10</v>
      </c>
      <c r="D91" s="2" t="b">
        <f t="shared" si="4"/>
        <v>0</v>
      </c>
      <c r="E91" s="2" t="b">
        <f t="shared" si="5"/>
        <v>0</v>
      </c>
      <c r="F91" s="2" t="b">
        <f t="shared" si="6"/>
        <v>0</v>
      </c>
      <c r="G91" s="2" t="str">
        <f t="shared" si="7"/>
        <v>nie</v>
      </c>
    </row>
    <row r="92" spans="1:7" x14ac:dyDescent="0.25">
      <c r="A92">
        <v>9</v>
      </c>
      <c r="B92">
        <v>4</v>
      </c>
      <c r="C92">
        <v>6</v>
      </c>
      <c r="D92" s="2" t="b">
        <f t="shared" si="4"/>
        <v>0</v>
      </c>
      <c r="E92" s="2" t="b">
        <f t="shared" si="5"/>
        <v>0</v>
      </c>
      <c r="F92" s="2" t="b">
        <f t="shared" si="6"/>
        <v>0</v>
      </c>
      <c r="G92" s="2" t="str">
        <f t="shared" si="7"/>
        <v>nie</v>
      </c>
    </row>
    <row r="93" spans="1:7" x14ac:dyDescent="0.25">
      <c r="A93">
        <v>7</v>
      </c>
      <c r="B93">
        <v>8</v>
      </c>
      <c r="C93">
        <v>5</v>
      </c>
      <c r="D93" s="2" t="b">
        <f t="shared" si="4"/>
        <v>0</v>
      </c>
      <c r="E93" s="2" t="b">
        <f t="shared" si="5"/>
        <v>0</v>
      </c>
      <c r="F93" s="2" t="b">
        <f t="shared" si="6"/>
        <v>0</v>
      </c>
      <c r="G93" s="2" t="str">
        <f t="shared" si="7"/>
        <v>nie</v>
      </c>
    </row>
    <row r="94" spans="1:7" x14ac:dyDescent="0.25">
      <c r="A94">
        <v>9</v>
      </c>
      <c r="B94">
        <v>9</v>
      </c>
      <c r="C94">
        <v>6</v>
      </c>
      <c r="D94" s="2" t="b">
        <f t="shared" si="4"/>
        <v>0</v>
      </c>
      <c r="E94" s="2" t="b">
        <f t="shared" si="5"/>
        <v>0</v>
      </c>
      <c r="F94" s="2" t="b">
        <f t="shared" si="6"/>
        <v>0</v>
      </c>
      <c r="G94" s="2" t="str">
        <f t="shared" si="7"/>
        <v>nie</v>
      </c>
    </row>
    <row r="95" spans="1:7" x14ac:dyDescent="0.25">
      <c r="A95">
        <v>6</v>
      </c>
      <c r="B95">
        <v>4</v>
      </c>
      <c r="C95">
        <v>9</v>
      </c>
      <c r="D95" s="2" t="b">
        <f t="shared" si="4"/>
        <v>0</v>
      </c>
      <c r="E95" s="2" t="b">
        <f t="shared" si="5"/>
        <v>0</v>
      </c>
      <c r="F95" s="2" t="b">
        <f t="shared" si="6"/>
        <v>0</v>
      </c>
      <c r="G95" s="2" t="str">
        <f t="shared" si="7"/>
        <v>nie</v>
      </c>
    </row>
    <row r="96" spans="1:7" x14ac:dyDescent="0.25">
      <c r="A96">
        <v>8</v>
      </c>
      <c r="B96">
        <v>8</v>
      </c>
      <c r="C96">
        <v>2</v>
      </c>
      <c r="D96" s="2" t="b">
        <f t="shared" si="4"/>
        <v>0</v>
      </c>
      <c r="E96" s="2" t="b">
        <f t="shared" si="5"/>
        <v>0</v>
      </c>
      <c r="F96" s="2" t="b">
        <f t="shared" si="6"/>
        <v>0</v>
      </c>
      <c r="G96" s="2" t="str">
        <f t="shared" si="7"/>
        <v>nie</v>
      </c>
    </row>
    <row r="97" spans="1:7" x14ac:dyDescent="0.25">
      <c r="A97">
        <v>6</v>
      </c>
      <c r="B97">
        <v>9</v>
      </c>
      <c r="C97">
        <v>10</v>
      </c>
      <c r="D97" s="2" t="b">
        <f t="shared" si="4"/>
        <v>0</v>
      </c>
      <c r="E97" s="2" t="b">
        <f t="shared" si="5"/>
        <v>0</v>
      </c>
      <c r="F97" s="2" t="b">
        <f t="shared" si="6"/>
        <v>0</v>
      </c>
      <c r="G97" s="2" t="str">
        <f t="shared" si="7"/>
        <v>nie</v>
      </c>
    </row>
    <row r="98" spans="1:7" x14ac:dyDescent="0.25">
      <c r="A98">
        <v>4</v>
      </c>
      <c r="B98">
        <v>10</v>
      </c>
      <c r="C98">
        <v>7</v>
      </c>
      <c r="D98" s="2" t="b">
        <f t="shared" si="4"/>
        <v>0</v>
      </c>
      <c r="E98" s="2" t="b">
        <f t="shared" si="5"/>
        <v>0</v>
      </c>
      <c r="F98" s="2" t="b">
        <f t="shared" si="6"/>
        <v>0</v>
      </c>
      <c r="G98" s="2" t="str">
        <f t="shared" si="7"/>
        <v>nie</v>
      </c>
    </row>
    <row r="99" spans="1:7" x14ac:dyDescent="0.25">
      <c r="A99">
        <v>5</v>
      </c>
      <c r="B99">
        <v>7</v>
      </c>
      <c r="C99">
        <v>7</v>
      </c>
      <c r="D99" s="2" t="b">
        <f t="shared" si="4"/>
        <v>0</v>
      </c>
      <c r="E99" s="2" t="b">
        <f t="shared" si="5"/>
        <v>0</v>
      </c>
      <c r="F99" s="2" t="b">
        <f t="shared" si="6"/>
        <v>0</v>
      </c>
      <c r="G99" s="2" t="str">
        <f t="shared" si="7"/>
        <v>nie</v>
      </c>
    </row>
    <row r="100" spans="1:7" x14ac:dyDescent="0.25">
      <c r="A100">
        <v>4</v>
      </c>
      <c r="B100">
        <v>8</v>
      </c>
      <c r="C100">
        <v>8</v>
      </c>
      <c r="D100" s="2" t="b">
        <f t="shared" si="4"/>
        <v>0</v>
      </c>
      <c r="E100" s="2" t="b">
        <f t="shared" si="5"/>
        <v>0</v>
      </c>
      <c r="F100" s="2" t="b">
        <f t="shared" si="6"/>
        <v>0</v>
      </c>
      <c r="G100" s="2" t="str">
        <f t="shared" si="7"/>
        <v>nie</v>
      </c>
    </row>
    <row r="101" spans="1:7" x14ac:dyDescent="0.25">
      <c r="A101">
        <v>10</v>
      </c>
      <c r="B101">
        <v>6</v>
      </c>
      <c r="C101">
        <v>10</v>
      </c>
      <c r="D101" s="2" t="b">
        <f t="shared" si="4"/>
        <v>0</v>
      </c>
      <c r="E101" s="2" t="b">
        <f t="shared" si="5"/>
        <v>0</v>
      </c>
      <c r="F101" s="2" t="b">
        <f t="shared" si="6"/>
        <v>0</v>
      </c>
      <c r="G101" s="2" t="str">
        <f t="shared" si="7"/>
        <v>nie</v>
      </c>
    </row>
    <row r="102" spans="1:7" x14ac:dyDescent="0.25">
      <c r="A102">
        <v>6</v>
      </c>
      <c r="B102">
        <v>5</v>
      </c>
      <c r="C102">
        <v>6</v>
      </c>
      <c r="D102" s="2" t="b">
        <f t="shared" si="4"/>
        <v>0</v>
      </c>
      <c r="E102" s="2" t="b">
        <f t="shared" si="5"/>
        <v>0</v>
      </c>
      <c r="F102" s="2" t="b">
        <f t="shared" si="6"/>
        <v>0</v>
      </c>
      <c r="G102" s="2" t="str">
        <f t="shared" si="7"/>
        <v>nie</v>
      </c>
    </row>
    <row r="103" spans="1:7" x14ac:dyDescent="0.25">
      <c r="A103">
        <v>7</v>
      </c>
      <c r="B103">
        <v>10</v>
      </c>
      <c r="C103">
        <v>6</v>
      </c>
      <c r="D103" s="2" t="b">
        <f t="shared" si="4"/>
        <v>0</v>
      </c>
      <c r="E103" s="2" t="b">
        <f t="shared" si="5"/>
        <v>0</v>
      </c>
      <c r="F103" s="2" t="b">
        <f t="shared" si="6"/>
        <v>0</v>
      </c>
      <c r="G103" s="2" t="str">
        <f t="shared" si="7"/>
        <v>nie</v>
      </c>
    </row>
    <row r="104" spans="1:7" x14ac:dyDescent="0.25">
      <c r="A104">
        <v>4</v>
      </c>
      <c r="B104">
        <v>7</v>
      </c>
      <c r="C104">
        <v>10</v>
      </c>
      <c r="D104" s="2" t="b">
        <f t="shared" si="4"/>
        <v>0</v>
      </c>
      <c r="E104" s="2" t="b">
        <f t="shared" si="5"/>
        <v>0</v>
      </c>
      <c r="F104" s="2" t="b">
        <f t="shared" si="6"/>
        <v>0</v>
      </c>
      <c r="G104" s="2" t="str">
        <f t="shared" si="7"/>
        <v>nie</v>
      </c>
    </row>
    <row r="105" spans="1:7" x14ac:dyDescent="0.25">
      <c r="A105">
        <v>8</v>
      </c>
      <c r="B105">
        <v>4</v>
      </c>
      <c r="C105">
        <v>6</v>
      </c>
      <c r="D105" s="2" t="b">
        <f t="shared" si="4"/>
        <v>0</v>
      </c>
      <c r="E105" s="2" t="b">
        <f t="shared" si="5"/>
        <v>0</v>
      </c>
      <c r="F105" s="2" t="b">
        <f t="shared" si="6"/>
        <v>0</v>
      </c>
      <c r="G105" s="2" t="str">
        <f t="shared" si="7"/>
        <v>nie</v>
      </c>
    </row>
    <row r="106" spans="1:7" x14ac:dyDescent="0.25">
      <c r="A106">
        <v>7</v>
      </c>
      <c r="B106">
        <v>7</v>
      </c>
      <c r="C106">
        <v>8</v>
      </c>
      <c r="D106" s="2" t="b">
        <f t="shared" si="4"/>
        <v>0</v>
      </c>
      <c r="E106" s="2" t="b">
        <f t="shared" si="5"/>
        <v>0</v>
      </c>
      <c r="F106" s="2" t="b">
        <f t="shared" si="6"/>
        <v>0</v>
      </c>
      <c r="G106" s="2" t="str">
        <f t="shared" si="7"/>
        <v>nie</v>
      </c>
    </row>
    <row r="107" spans="1:7" x14ac:dyDescent="0.25">
      <c r="A107">
        <v>6</v>
      </c>
      <c r="B107">
        <v>4</v>
      </c>
      <c r="C107">
        <v>6</v>
      </c>
      <c r="D107" s="2" t="b">
        <f t="shared" si="4"/>
        <v>0</v>
      </c>
      <c r="E107" s="2" t="b">
        <f t="shared" si="5"/>
        <v>0</v>
      </c>
      <c r="F107" s="2" t="b">
        <f t="shared" si="6"/>
        <v>0</v>
      </c>
      <c r="G107" s="2" t="str">
        <f t="shared" si="7"/>
        <v>nie</v>
      </c>
    </row>
    <row r="108" spans="1:7" x14ac:dyDescent="0.25">
      <c r="A108">
        <v>1</v>
      </c>
      <c r="B108">
        <v>6</v>
      </c>
      <c r="C108">
        <v>6</v>
      </c>
      <c r="D108" s="2" t="b">
        <f t="shared" si="4"/>
        <v>0</v>
      </c>
      <c r="E108" s="2" t="b">
        <f t="shared" si="5"/>
        <v>0</v>
      </c>
      <c r="F108" s="2" t="b">
        <f t="shared" si="6"/>
        <v>0</v>
      </c>
      <c r="G108" s="2" t="str">
        <f t="shared" si="7"/>
        <v>nie</v>
      </c>
    </row>
    <row r="109" spans="1:7" x14ac:dyDescent="0.25">
      <c r="A109">
        <v>10</v>
      </c>
      <c r="B109">
        <v>7</v>
      </c>
      <c r="C109">
        <v>7</v>
      </c>
      <c r="D109" s="2" t="b">
        <f t="shared" si="4"/>
        <v>0</v>
      </c>
      <c r="E109" s="2" t="b">
        <f t="shared" si="5"/>
        <v>0</v>
      </c>
      <c r="F109" s="2" t="b">
        <f t="shared" si="6"/>
        <v>0</v>
      </c>
      <c r="G109" s="2" t="str">
        <f t="shared" si="7"/>
        <v>nie</v>
      </c>
    </row>
    <row r="110" spans="1:7" x14ac:dyDescent="0.25">
      <c r="A110">
        <v>7</v>
      </c>
      <c r="B110">
        <v>5</v>
      </c>
      <c r="C110">
        <v>5</v>
      </c>
      <c r="D110" s="2" t="b">
        <f t="shared" si="4"/>
        <v>0</v>
      </c>
      <c r="E110" s="2" t="b">
        <f t="shared" si="5"/>
        <v>0</v>
      </c>
      <c r="F110" s="2" t="b">
        <f t="shared" si="6"/>
        <v>0</v>
      </c>
      <c r="G110" s="2" t="str">
        <f t="shared" si="7"/>
        <v>nie</v>
      </c>
    </row>
    <row r="111" spans="1:7" x14ac:dyDescent="0.25">
      <c r="A111">
        <v>7</v>
      </c>
      <c r="B111">
        <v>9</v>
      </c>
      <c r="C111">
        <v>3</v>
      </c>
      <c r="D111" s="2" t="b">
        <f t="shared" si="4"/>
        <v>0</v>
      </c>
      <c r="E111" s="2" t="b">
        <f t="shared" si="5"/>
        <v>0</v>
      </c>
      <c r="F111" s="2" t="b">
        <f t="shared" si="6"/>
        <v>0</v>
      </c>
      <c r="G111" s="2" t="str">
        <f t="shared" si="7"/>
        <v>nie</v>
      </c>
    </row>
    <row r="112" spans="1:7" x14ac:dyDescent="0.25">
      <c r="A112">
        <v>6</v>
      </c>
      <c r="B112">
        <v>7</v>
      </c>
      <c r="C112">
        <v>4</v>
      </c>
      <c r="D112" s="2" t="b">
        <f t="shared" si="4"/>
        <v>0</v>
      </c>
      <c r="E112" s="2" t="b">
        <f t="shared" si="5"/>
        <v>0</v>
      </c>
      <c r="F112" s="2" t="b">
        <f t="shared" si="6"/>
        <v>0</v>
      </c>
      <c r="G112" s="2" t="str">
        <f t="shared" si="7"/>
        <v>nie</v>
      </c>
    </row>
    <row r="113" spans="1:7" x14ac:dyDescent="0.25">
      <c r="A113">
        <v>7</v>
      </c>
      <c r="B113">
        <v>9</v>
      </c>
      <c r="C113">
        <v>4</v>
      </c>
      <c r="D113" s="2" t="b">
        <f t="shared" si="4"/>
        <v>0</v>
      </c>
      <c r="E113" s="2" t="b">
        <f t="shared" si="5"/>
        <v>0</v>
      </c>
      <c r="F113" s="2" t="b">
        <f t="shared" si="6"/>
        <v>0</v>
      </c>
      <c r="G113" s="2" t="str">
        <f t="shared" si="7"/>
        <v>nie</v>
      </c>
    </row>
    <row r="114" spans="1:7" x14ac:dyDescent="0.25">
      <c r="A114">
        <v>10</v>
      </c>
      <c r="B114">
        <v>9</v>
      </c>
      <c r="C114">
        <v>2</v>
      </c>
      <c r="D114" s="2" t="b">
        <f t="shared" si="4"/>
        <v>0</v>
      </c>
      <c r="E114" s="2" t="b">
        <f t="shared" si="5"/>
        <v>0</v>
      </c>
      <c r="F114" s="2" t="b">
        <f t="shared" si="6"/>
        <v>0</v>
      </c>
      <c r="G114" s="2" t="str">
        <f t="shared" si="7"/>
        <v>nie</v>
      </c>
    </row>
    <row r="115" spans="1:7" x14ac:dyDescent="0.25">
      <c r="A115">
        <v>6</v>
      </c>
      <c r="B115">
        <v>3</v>
      </c>
      <c r="C115">
        <v>6</v>
      </c>
      <c r="D115" s="2" t="b">
        <f t="shared" si="4"/>
        <v>0</v>
      </c>
      <c r="E115" s="2" t="b">
        <f t="shared" si="5"/>
        <v>0</v>
      </c>
      <c r="F115" s="2" t="b">
        <f t="shared" si="6"/>
        <v>0</v>
      </c>
      <c r="G115" s="2" t="str">
        <f t="shared" si="7"/>
        <v>nie</v>
      </c>
    </row>
    <row r="116" spans="1:7" x14ac:dyDescent="0.25">
      <c r="A116">
        <v>8</v>
      </c>
      <c r="B116">
        <v>7</v>
      </c>
      <c r="C116">
        <v>5</v>
      </c>
      <c r="D116" s="2" t="b">
        <f t="shared" si="4"/>
        <v>0</v>
      </c>
      <c r="E116" s="2" t="b">
        <f t="shared" si="5"/>
        <v>0</v>
      </c>
      <c r="F116" s="2" t="b">
        <f t="shared" si="6"/>
        <v>0</v>
      </c>
      <c r="G116" s="2" t="str">
        <f t="shared" si="7"/>
        <v>nie</v>
      </c>
    </row>
    <row r="117" spans="1:7" x14ac:dyDescent="0.25">
      <c r="A117">
        <v>10</v>
      </c>
      <c r="B117">
        <v>9</v>
      </c>
      <c r="C117">
        <v>3</v>
      </c>
      <c r="D117" s="2" t="b">
        <f t="shared" si="4"/>
        <v>0</v>
      </c>
      <c r="E117" s="2" t="b">
        <f t="shared" si="5"/>
        <v>0</v>
      </c>
      <c r="F117" s="2" t="b">
        <f t="shared" si="6"/>
        <v>0</v>
      </c>
      <c r="G117" s="2" t="str">
        <f t="shared" si="7"/>
        <v>nie</v>
      </c>
    </row>
    <row r="118" spans="1:7" x14ac:dyDescent="0.25">
      <c r="A118">
        <v>3</v>
      </c>
      <c r="B118">
        <v>5</v>
      </c>
      <c r="C118">
        <v>6</v>
      </c>
      <c r="D118" s="2" t="b">
        <f t="shared" si="4"/>
        <v>0</v>
      </c>
      <c r="E118" s="2" t="b">
        <f t="shared" si="5"/>
        <v>0</v>
      </c>
      <c r="F118" s="2" t="b">
        <f t="shared" si="6"/>
        <v>0</v>
      </c>
      <c r="G118" s="2" t="str">
        <f t="shared" si="7"/>
        <v>nie</v>
      </c>
    </row>
    <row r="119" spans="1:7" x14ac:dyDescent="0.25">
      <c r="A119">
        <v>8</v>
      </c>
      <c r="B119">
        <v>9</v>
      </c>
      <c r="C119">
        <v>2</v>
      </c>
      <c r="D119" s="2" t="b">
        <f t="shared" si="4"/>
        <v>0</v>
      </c>
      <c r="E119" s="2" t="b">
        <f t="shared" si="5"/>
        <v>0</v>
      </c>
      <c r="F119" s="2" t="b">
        <f t="shared" si="6"/>
        <v>0</v>
      </c>
      <c r="G119" s="2" t="str">
        <f t="shared" si="7"/>
        <v>nie</v>
      </c>
    </row>
    <row r="120" spans="1:7" x14ac:dyDescent="0.25">
      <c r="A120">
        <v>9</v>
      </c>
      <c r="B120">
        <v>4</v>
      </c>
      <c r="C120">
        <v>7</v>
      </c>
      <c r="D120" s="2" t="b">
        <f t="shared" si="4"/>
        <v>0</v>
      </c>
      <c r="E120" s="2" t="b">
        <f t="shared" si="5"/>
        <v>0</v>
      </c>
      <c r="F120" s="2" t="b">
        <f t="shared" si="6"/>
        <v>0</v>
      </c>
      <c r="G120" s="2" t="str">
        <f t="shared" si="7"/>
        <v>nie</v>
      </c>
    </row>
    <row r="121" spans="1:7" x14ac:dyDescent="0.25">
      <c r="A121">
        <v>2</v>
      </c>
      <c r="B121">
        <v>7</v>
      </c>
      <c r="C121">
        <v>7</v>
      </c>
      <c r="D121" s="2" t="b">
        <f t="shared" si="4"/>
        <v>0</v>
      </c>
      <c r="E121" s="2" t="b">
        <f t="shared" si="5"/>
        <v>0</v>
      </c>
      <c r="F121" s="2" t="b">
        <f t="shared" si="6"/>
        <v>0</v>
      </c>
      <c r="G121" s="2" t="str">
        <f t="shared" si="7"/>
        <v>nie</v>
      </c>
    </row>
    <row r="122" spans="1:7" x14ac:dyDescent="0.25">
      <c r="A122">
        <v>8</v>
      </c>
      <c r="B122">
        <v>6</v>
      </c>
      <c r="C122">
        <v>8</v>
      </c>
      <c r="D122" s="2" t="b">
        <f t="shared" si="4"/>
        <v>0</v>
      </c>
      <c r="E122" s="2" t="b">
        <f t="shared" si="5"/>
        <v>0</v>
      </c>
      <c r="F122" s="2" t="b">
        <f t="shared" si="6"/>
        <v>0</v>
      </c>
      <c r="G122" s="2" t="str">
        <f t="shared" si="7"/>
        <v>nie</v>
      </c>
    </row>
    <row r="123" spans="1:7" x14ac:dyDescent="0.25">
      <c r="A123">
        <v>3</v>
      </c>
      <c r="B123">
        <v>4</v>
      </c>
      <c r="C123">
        <v>5</v>
      </c>
      <c r="D123" s="2" t="b">
        <f t="shared" si="4"/>
        <v>1</v>
      </c>
      <c r="E123" s="2" t="b">
        <f t="shared" si="5"/>
        <v>0</v>
      </c>
      <c r="F123" s="2" t="b">
        <f t="shared" si="6"/>
        <v>0</v>
      </c>
      <c r="G123" s="2" t="str">
        <f t="shared" si="7"/>
        <v>tak</v>
      </c>
    </row>
    <row r="124" spans="1:7" x14ac:dyDescent="0.25">
      <c r="A124">
        <v>6</v>
      </c>
      <c r="B124">
        <v>7</v>
      </c>
      <c r="C124">
        <v>9</v>
      </c>
      <c r="D124" s="2" t="b">
        <f t="shared" si="4"/>
        <v>0</v>
      </c>
      <c r="E124" s="2" t="b">
        <f t="shared" si="5"/>
        <v>0</v>
      </c>
      <c r="F124" s="2" t="b">
        <f t="shared" si="6"/>
        <v>0</v>
      </c>
      <c r="G124" s="2" t="str">
        <f t="shared" si="7"/>
        <v>nie</v>
      </c>
    </row>
    <row r="125" spans="1:7" x14ac:dyDescent="0.25">
      <c r="A125">
        <v>9</v>
      </c>
      <c r="B125">
        <v>9</v>
      </c>
      <c r="C125">
        <v>7</v>
      </c>
      <c r="D125" s="2" t="b">
        <f t="shared" si="4"/>
        <v>0</v>
      </c>
      <c r="E125" s="2" t="b">
        <f t="shared" si="5"/>
        <v>0</v>
      </c>
      <c r="F125" s="2" t="b">
        <f t="shared" si="6"/>
        <v>0</v>
      </c>
      <c r="G125" s="2" t="str">
        <f t="shared" si="7"/>
        <v>nie</v>
      </c>
    </row>
    <row r="126" spans="1:7" x14ac:dyDescent="0.25">
      <c r="A126">
        <v>7</v>
      </c>
      <c r="B126">
        <v>8</v>
      </c>
      <c r="C126">
        <v>4</v>
      </c>
      <c r="D126" s="2" t="b">
        <f t="shared" si="4"/>
        <v>0</v>
      </c>
      <c r="E126" s="2" t="b">
        <f t="shared" si="5"/>
        <v>0</v>
      </c>
      <c r="F126" s="2" t="b">
        <f t="shared" si="6"/>
        <v>0</v>
      </c>
      <c r="G126" s="2" t="str">
        <f t="shared" si="7"/>
        <v>nie</v>
      </c>
    </row>
    <row r="127" spans="1:7" x14ac:dyDescent="0.25">
      <c r="A127">
        <v>7</v>
      </c>
      <c r="B127">
        <v>7</v>
      </c>
      <c r="C127">
        <v>5</v>
      </c>
      <c r="D127" s="2" t="b">
        <f t="shared" si="4"/>
        <v>0</v>
      </c>
      <c r="E127" s="2" t="b">
        <f t="shared" si="5"/>
        <v>0</v>
      </c>
      <c r="F127" s="2" t="b">
        <f t="shared" si="6"/>
        <v>0</v>
      </c>
      <c r="G127" s="2" t="str">
        <f t="shared" si="7"/>
        <v>nie</v>
      </c>
    </row>
    <row r="128" spans="1:7" x14ac:dyDescent="0.25">
      <c r="A128">
        <v>6</v>
      </c>
      <c r="B128">
        <v>6</v>
      </c>
      <c r="C128">
        <v>1</v>
      </c>
      <c r="D128" s="2" t="b">
        <f t="shared" si="4"/>
        <v>0</v>
      </c>
      <c r="E128" s="2" t="b">
        <f t="shared" si="5"/>
        <v>0</v>
      </c>
      <c r="F128" s="2" t="b">
        <f t="shared" si="6"/>
        <v>0</v>
      </c>
      <c r="G128" s="2" t="str">
        <f t="shared" si="7"/>
        <v>nie</v>
      </c>
    </row>
    <row r="129" spans="1:7" x14ac:dyDescent="0.25">
      <c r="A129">
        <v>3</v>
      </c>
      <c r="B129">
        <v>5</v>
      </c>
      <c r="C129">
        <v>5</v>
      </c>
      <c r="D129" s="2" t="b">
        <f t="shared" si="4"/>
        <v>0</v>
      </c>
      <c r="E129" s="2" t="b">
        <f t="shared" si="5"/>
        <v>0</v>
      </c>
      <c r="F129" s="2" t="b">
        <f t="shared" si="6"/>
        <v>0</v>
      </c>
      <c r="G129" s="2" t="str">
        <f t="shared" si="7"/>
        <v>nie</v>
      </c>
    </row>
    <row r="130" spans="1:7" x14ac:dyDescent="0.25">
      <c r="A130">
        <v>7</v>
      </c>
      <c r="B130">
        <v>3</v>
      </c>
      <c r="C130">
        <v>8</v>
      </c>
      <c r="D130" s="2" t="b">
        <f t="shared" si="4"/>
        <v>0</v>
      </c>
      <c r="E130" s="2" t="b">
        <f t="shared" si="5"/>
        <v>0</v>
      </c>
      <c r="F130" s="2" t="b">
        <f t="shared" si="6"/>
        <v>0</v>
      </c>
      <c r="G130" s="2" t="str">
        <f t="shared" si="7"/>
        <v>nie</v>
      </c>
    </row>
    <row r="131" spans="1:7" x14ac:dyDescent="0.25">
      <c r="A131">
        <v>10</v>
      </c>
      <c r="B131">
        <v>10</v>
      </c>
      <c r="C131">
        <v>10</v>
      </c>
      <c r="D131" s="2" t="b">
        <f t="shared" ref="D131:D194" si="8">A131^2+B131^2=C131^2</f>
        <v>0</v>
      </c>
      <c r="E131" s="2" t="b">
        <f t="shared" ref="E131:E194" si="9">A131^2+C131^2=B131^2</f>
        <v>0</v>
      </c>
      <c r="F131" s="2" t="b">
        <f t="shared" ref="F131:F194" si="10">B131^2+C131^2=A131^2</f>
        <v>0</v>
      </c>
      <c r="G131" s="2" t="str">
        <f t="shared" ref="G131:G194" si="11">IF(OR(D131,E131,F131),"tak","nie")</f>
        <v>nie</v>
      </c>
    </row>
    <row r="132" spans="1:7" x14ac:dyDescent="0.25">
      <c r="A132">
        <v>9</v>
      </c>
      <c r="B132">
        <v>10</v>
      </c>
      <c r="C132">
        <v>9</v>
      </c>
      <c r="D132" s="2" t="b">
        <f t="shared" si="8"/>
        <v>0</v>
      </c>
      <c r="E132" s="2" t="b">
        <f t="shared" si="9"/>
        <v>0</v>
      </c>
      <c r="F132" s="2" t="b">
        <f t="shared" si="10"/>
        <v>0</v>
      </c>
      <c r="G132" s="2" t="str">
        <f t="shared" si="11"/>
        <v>nie</v>
      </c>
    </row>
    <row r="133" spans="1:7" x14ac:dyDescent="0.25">
      <c r="A133">
        <v>3</v>
      </c>
      <c r="B133">
        <v>5</v>
      </c>
      <c r="C133">
        <v>5</v>
      </c>
      <c r="D133" s="2" t="b">
        <f t="shared" si="8"/>
        <v>0</v>
      </c>
      <c r="E133" s="2" t="b">
        <f t="shared" si="9"/>
        <v>0</v>
      </c>
      <c r="F133" s="2" t="b">
        <f t="shared" si="10"/>
        <v>0</v>
      </c>
      <c r="G133" s="2" t="str">
        <f t="shared" si="11"/>
        <v>nie</v>
      </c>
    </row>
    <row r="134" spans="1:7" x14ac:dyDescent="0.25">
      <c r="A134">
        <v>2</v>
      </c>
      <c r="B134">
        <v>3</v>
      </c>
      <c r="C134">
        <v>3</v>
      </c>
      <c r="D134" s="2" t="b">
        <f t="shared" si="8"/>
        <v>0</v>
      </c>
      <c r="E134" s="2" t="b">
        <f t="shared" si="9"/>
        <v>0</v>
      </c>
      <c r="F134" s="2" t="b">
        <f t="shared" si="10"/>
        <v>0</v>
      </c>
      <c r="G134" s="2" t="str">
        <f t="shared" si="11"/>
        <v>nie</v>
      </c>
    </row>
    <row r="135" spans="1:7" x14ac:dyDescent="0.25">
      <c r="A135">
        <v>9</v>
      </c>
      <c r="B135">
        <v>6</v>
      </c>
      <c r="C135">
        <v>10</v>
      </c>
      <c r="D135" s="2" t="b">
        <f t="shared" si="8"/>
        <v>0</v>
      </c>
      <c r="E135" s="2" t="b">
        <f t="shared" si="9"/>
        <v>0</v>
      </c>
      <c r="F135" s="2" t="b">
        <f t="shared" si="10"/>
        <v>0</v>
      </c>
      <c r="G135" s="2" t="str">
        <f t="shared" si="11"/>
        <v>nie</v>
      </c>
    </row>
    <row r="136" spans="1:7" x14ac:dyDescent="0.25">
      <c r="A136">
        <v>9</v>
      </c>
      <c r="B136">
        <v>6</v>
      </c>
      <c r="C136">
        <v>6</v>
      </c>
      <c r="D136" s="2" t="b">
        <f t="shared" si="8"/>
        <v>0</v>
      </c>
      <c r="E136" s="2" t="b">
        <f t="shared" si="9"/>
        <v>0</v>
      </c>
      <c r="F136" s="2" t="b">
        <f t="shared" si="10"/>
        <v>0</v>
      </c>
      <c r="G136" s="2" t="str">
        <f t="shared" si="11"/>
        <v>nie</v>
      </c>
    </row>
    <row r="137" spans="1:7" x14ac:dyDescent="0.25">
      <c r="A137">
        <v>9</v>
      </c>
      <c r="B137">
        <v>4</v>
      </c>
      <c r="C137">
        <v>9</v>
      </c>
      <c r="D137" s="2" t="b">
        <f t="shared" si="8"/>
        <v>0</v>
      </c>
      <c r="E137" s="2" t="b">
        <f t="shared" si="9"/>
        <v>0</v>
      </c>
      <c r="F137" s="2" t="b">
        <f t="shared" si="10"/>
        <v>0</v>
      </c>
      <c r="G137" s="2" t="str">
        <f t="shared" si="11"/>
        <v>nie</v>
      </c>
    </row>
    <row r="138" spans="1:7" x14ac:dyDescent="0.25">
      <c r="A138">
        <v>7</v>
      </c>
      <c r="B138">
        <v>10</v>
      </c>
      <c r="C138">
        <v>8</v>
      </c>
      <c r="D138" s="2" t="b">
        <f t="shared" si="8"/>
        <v>0</v>
      </c>
      <c r="E138" s="2" t="b">
        <f t="shared" si="9"/>
        <v>0</v>
      </c>
      <c r="F138" s="2" t="b">
        <f t="shared" si="10"/>
        <v>0</v>
      </c>
      <c r="G138" s="2" t="str">
        <f t="shared" si="11"/>
        <v>nie</v>
      </c>
    </row>
    <row r="139" spans="1:7" x14ac:dyDescent="0.25">
      <c r="A139">
        <v>6</v>
      </c>
      <c r="B139">
        <v>3</v>
      </c>
      <c r="C139">
        <v>4</v>
      </c>
      <c r="D139" s="2" t="b">
        <f t="shared" si="8"/>
        <v>0</v>
      </c>
      <c r="E139" s="2" t="b">
        <f t="shared" si="9"/>
        <v>0</v>
      </c>
      <c r="F139" s="2" t="b">
        <f t="shared" si="10"/>
        <v>0</v>
      </c>
      <c r="G139" s="2" t="str">
        <f t="shared" si="11"/>
        <v>nie</v>
      </c>
    </row>
    <row r="140" spans="1:7" x14ac:dyDescent="0.25">
      <c r="A140">
        <v>9</v>
      </c>
      <c r="B140">
        <v>10</v>
      </c>
      <c r="C140">
        <v>10</v>
      </c>
      <c r="D140" s="2" t="b">
        <f t="shared" si="8"/>
        <v>0</v>
      </c>
      <c r="E140" s="2" t="b">
        <f t="shared" si="9"/>
        <v>0</v>
      </c>
      <c r="F140" s="2" t="b">
        <f t="shared" si="10"/>
        <v>0</v>
      </c>
      <c r="G140" s="2" t="str">
        <f t="shared" si="11"/>
        <v>nie</v>
      </c>
    </row>
    <row r="141" spans="1:7" x14ac:dyDescent="0.25">
      <c r="A141">
        <v>5</v>
      </c>
      <c r="B141">
        <v>10</v>
      </c>
      <c r="C141">
        <v>8</v>
      </c>
      <c r="D141" s="2" t="b">
        <f t="shared" si="8"/>
        <v>0</v>
      </c>
      <c r="E141" s="2" t="b">
        <f t="shared" si="9"/>
        <v>0</v>
      </c>
      <c r="F141" s="2" t="b">
        <f t="shared" si="10"/>
        <v>0</v>
      </c>
      <c r="G141" s="2" t="str">
        <f t="shared" si="11"/>
        <v>nie</v>
      </c>
    </row>
    <row r="142" spans="1:7" x14ac:dyDescent="0.25">
      <c r="A142">
        <v>10</v>
      </c>
      <c r="B142">
        <v>3</v>
      </c>
      <c r="C142">
        <v>10</v>
      </c>
      <c r="D142" s="2" t="b">
        <f t="shared" si="8"/>
        <v>0</v>
      </c>
      <c r="E142" s="2" t="b">
        <f t="shared" si="9"/>
        <v>0</v>
      </c>
      <c r="F142" s="2" t="b">
        <f t="shared" si="10"/>
        <v>0</v>
      </c>
      <c r="G142" s="2" t="str">
        <f t="shared" si="11"/>
        <v>nie</v>
      </c>
    </row>
    <row r="143" spans="1:7" x14ac:dyDescent="0.25">
      <c r="A143">
        <v>8</v>
      </c>
      <c r="B143">
        <v>7</v>
      </c>
      <c r="C143">
        <v>4</v>
      </c>
      <c r="D143" s="2" t="b">
        <f t="shared" si="8"/>
        <v>0</v>
      </c>
      <c r="E143" s="2" t="b">
        <f t="shared" si="9"/>
        <v>0</v>
      </c>
      <c r="F143" s="2" t="b">
        <f t="shared" si="10"/>
        <v>0</v>
      </c>
      <c r="G143" s="2" t="str">
        <f t="shared" si="11"/>
        <v>nie</v>
      </c>
    </row>
    <row r="144" spans="1:7" x14ac:dyDescent="0.25">
      <c r="A144">
        <v>2</v>
      </c>
      <c r="B144">
        <v>4</v>
      </c>
      <c r="C144">
        <v>4</v>
      </c>
      <c r="D144" s="2" t="b">
        <f t="shared" si="8"/>
        <v>0</v>
      </c>
      <c r="E144" s="2" t="b">
        <f t="shared" si="9"/>
        <v>0</v>
      </c>
      <c r="F144" s="2" t="b">
        <f t="shared" si="10"/>
        <v>0</v>
      </c>
      <c r="G144" s="2" t="str">
        <f t="shared" si="11"/>
        <v>nie</v>
      </c>
    </row>
    <row r="145" spans="1:7" x14ac:dyDescent="0.25">
      <c r="A145">
        <v>2</v>
      </c>
      <c r="B145">
        <v>10</v>
      </c>
      <c r="C145">
        <v>10</v>
      </c>
      <c r="D145" s="2" t="b">
        <f t="shared" si="8"/>
        <v>0</v>
      </c>
      <c r="E145" s="2" t="b">
        <f t="shared" si="9"/>
        <v>0</v>
      </c>
      <c r="F145" s="2" t="b">
        <f t="shared" si="10"/>
        <v>0</v>
      </c>
      <c r="G145" s="2" t="str">
        <f t="shared" si="11"/>
        <v>nie</v>
      </c>
    </row>
    <row r="146" spans="1:7" x14ac:dyDescent="0.25">
      <c r="A146">
        <v>5</v>
      </c>
      <c r="B146">
        <v>8</v>
      </c>
      <c r="C146">
        <v>8</v>
      </c>
      <c r="D146" s="2" t="b">
        <f t="shared" si="8"/>
        <v>0</v>
      </c>
      <c r="E146" s="2" t="b">
        <f t="shared" si="9"/>
        <v>0</v>
      </c>
      <c r="F146" s="2" t="b">
        <f t="shared" si="10"/>
        <v>0</v>
      </c>
      <c r="G146" s="2" t="str">
        <f t="shared" si="11"/>
        <v>nie</v>
      </c>
    </row>
    <row r="147" spans="1:7" x14ac:dyDescent="0.25">
      <c r="A147">
        <v>5</v>
      </c>
      <c r="B147">
        <v>7</v>
      </c>
      <c r="C147">
        <v>5</v>
      </c>
      <c r="D147" s="2" t="b">
        <f t="shared" si="8"/>
        <v>0</v>
      </c>
      <c r="E147" s="2" t="b">
        <f t="shared" si="9"/>
        <v>0</v>
      </c>
      <c r="F147" s="2" t="b">
        <f t="shared" si="10"/>
        <v>0</v>
      </c>
      <c r="G147" s="2" t="str">
        <f t="shared" si="11"/>
        <v>nie</v>
      </c>
    </row>
    <row r="148" spans="1:7" x14ac:dyDescent="0.25">
      <c r="A148">
        <v>4</v>
      </c>
      <c r="B148">
        <v>4</v>
      </c>
      <c r="C148">
        <v>3</v>
      </c>
      <c r="D148" s="2" t="b">
        <f t="shared" si="8"/>
        <v>0</v>
      </c>
      <c r="E148" s="2" t="b">
        <f t="shared" si="9"/>
        <v>0</v>
      </c>
      <c r="F148" s="2" t="b">
        <f t="shared" si="10"/>
        <v>0</v>
      </c>
      <c r="G148" s="2" t="str">
        <f t="shared" si="11"/>
        <v>nie</v>
      </c>
    </row>
    <row r="149" spans="1:7" x14ac:dyDescent="0.25">
      <c r="A149">
        <v>7</v>
      </c>
      <c r="B149">
        <v>7</v>
      </c>
      <c r="C149">
        <v>5</v>
      </c>
      <c r="D149" s="2" t="b">
        <f t="shared" si="8"/>
        <v>0</v>
      </c>
      <c r="E149" s="2" t="b">
        <f t="shared" si="9"/>
        <v>0</v>
      </c>
      <c r="F149" s="2" t="b">
        <f t="shared" si="10"/>
        <v>0</v>
      </c>
      <c r="G149" s="2" t="str">
        <f t="shared" si="11"/>
        <v>nie</v>
      </c>
    </row>
    <row r="150" spans="1:7" x14ac:dyDescent="0.25">
      <c r="A150">
        <v>5</v>
      </c>
      <c r="B150">
        <v>1</v>
      </c>
      <c r="C150">
        <v>5</v>
      </c>
      <c r="D150" s="2" t="b">
        <f t="shared" si="8"/>
        <v>0</v>
      </c>
      <c r="E150" s="2" t="b">
        <f t="shared" si="9"/>
        <v>0</v>
      </c>
      <c r="F150" s="2" t="b">
        <f t="shared" si="10"/>
        <v>0</v>
      </c>
      <c r="G150" s="2" t="str">
        <f t="shared" si="11"/>
        <v>nie</v>
      </c>
    </row>
    <row r="151" spans="1:7" x14ac:dyDescent="0.25">
      <c r="A151">
        <v>5</v>
      </c>
      <c r="B151">
        <v>5</v>
      </c>
      <c r="C151">
        <v>7</v>
      </c>
      <c r="D151" s="2" t="b">
        <f t="shared" si="8"/>
        <v>0</v>
      </c>
      <c r="E151" s="2" t="b">
        <f t="shared" si="9"/>
        <v>0</v>
      </c>
      <c r="F151" s="2" t="b">
        <f t="shared" si="10"/>
        <v>0</v>
      </c>
      <c r="G151" s="2" t="str">
        <f t="shared" si="11"/>
        <v>nie</v>
      </c>
    </row>
    <row r="152" spans="1:7" x14ac:dyDescent="0.25">
      <c r="A152">
        <v>4</v>
      </c>
      <c r="B152">
        <v>5</v>
      </c>
      <c r="C152">
        <v>6</v>
      </c>
      <c r="D152" s="2" t="b">
        <f t="shared" si="8"/>
        <v>0</v>
      </c>
      <c r="E152" s="2" t="b">
        <f t="shared" si="9"/>
        <v>0</v>
      </c>
      <c r="F152" s="2" t="b">
        <f t="shared" si="10"/>
        <v>0</v>
      </c>
      <c r="G152" s="2" t="str">
        <f t="shared" si="11"/>
        <v>nie</v>
      </c>
    </row>
    <row r="153" spans="1:7" x14ac:dyDescent="0.25">
      <c r="A153">
        <v>5</v>
      </c>
      <c r="B153">
        <v>5</v>
      </c>
      <c r="C153">
        <v>3</v>
      </c>
      <c r="D153" s="2" t="b">
        <f t="shared" si="8"/>
        <v>0</v>
      </c>
      <c r="E153" s="2" t="b">
        <f t="shared" si="9"/>
        <v>0</v>
      </c>
      <c r="F153" s="2" t="b">
        <f t="shared" si="10"/>
        <v>0</v>
      </c>
      <c r="G153" s="2" t="str">
        <f t="shared" si="11"/>
        <v>nie</v>
      </c>
    </row>
    <row r="154" spans="1:7" x14ac:dyDescent="0.25">
      <c r="A154">
        <v>4</v>
      </c>
      <c r="B154">
        <v>10</v>
      </c>
      <c r="C154">
        <v>9</v>
      </c>
      <c r="D154" s="2" t="b">
        <f t="shared" si="8"/>
        <v>0</v>
      </c>
      <c r="E154" s="2" t="b">
        <f t="shared" si="9"/>
        <v>0</v>
      </c>
      <c r="F154" s="2" t="b">
        <f t="shared" si="10"/>
        <v>0</v>
      </c>
      <c r="G154" s="2" t="str">
        <f t="shared" si="11"/>
        <v>nie</v>
      </c>
    </row>
    <row r="155" spans="1:7" x14ac:dyDescent="0.25">
      <c r="A155">
        <v>3</v>
      </c>
      <c r="B155">
        <v>2</v>
      </c>
      <c r="C155">
        <v>2</v>
      </c>
      <c r="D155" s="2" t="b">
        <f t="shared" si="8"/>
        <v>0</v>
      </c>
      <c r="E155" s="2" t="b">
        <f t="shared" si="9"/>
        <v>0</v>
      </c>
      <c r="F155" s="2" t="b">
        <f t="shared" si="10"/>
        <v>0</v>
      </c>
      <c r="G155" s="2" t="str">
        <f t="shared" si="11"/>
        <v>nie</v>
      </c>
    </row>
    <row r="156" spans="1:7" x14ac:dyDescent="0.25">
      <c r="A156">
        <v>10</v>
      </c>
      <c r="B156">
        <v>3</v>
      </c>
      <c r="C156">
        <v>10</v>
      </c>
      <c r="D156" s="2" t="b">
        <f t="shared" si="8"/>
        <v>0</v>
      </c>
      <c r="E156" s="2" t="b">
        <f t="shared" si="9"/>
        <v>0</v>
      </c>
      <c r="F156" s="2" t="b">
        <f t="shared" si="10"/>
        <v>0</v>
      </c>
      <c r="G156" s="2" t="str">
        <f t="shared" si="11"/>
        <v>nie</v>
      </c>
    </row>
    <row r="157" spans="1:7" x14ac:dyDescent="0.25">
      <c r="A157">
        <v>6</v>
      </c>
      <c r="B157">
        <v>9</v>
      </c>
      <c r="C157">
        <v>6</v>
      </c>
      <c r="D157" s="2" t="b">
        <f t="shared" si="8"/>
        <v>0</v>
      </c>
      <c r="E157" s="2" t="b">
        <f t="shared" si="9"/>
        <v>0</v>
      </c>
      <c r="F157" s="2" t="b">
        <f t="shared" si="10"/>
        <v>0</v>
      </c>
      <c r="G157" s="2" t="str">
        <f t="shared" si="11"/>
        <v>nie</v>
      </c>
    </row>
    <row r="158" spans="1:7" x14ac:dyDescent="0.25">
      <c r="A158">
        <v>5</v>
      </c>
      <c r="B158">
        <v>10</v>
      </c>
      <c r="C158">
        <v>10</v>
      </c>
      <c r="D158" s="2" t="b">
        <f t="shared" si="8"/>
        <v>0</v>
      </c>
      <c r="E158" s="2" t="b">
        <f t="shared" si="9"/>
        <v>0</v>
      </c>
      <c r="F158" s="2" t="b">
        <f t="shared" si="10"/>
        <v>0</v>
      </c>
      <c r="G158" s="2" t="str">
        <f t="shared" si="11"/>
        <v>nie</v>
      </c>
    </row>
    <row r="159" spans="1:7" x14ac:dyDescent="0.25">
      <c r="A159">
        <v>4</v>
      </c>
      <c r="B159">
        <v>5</v>
      </c>
      <c r="C159">
        <v>4</v>
      </c>
      <c r="D159" s="2" t="b">
        <f t="shared" si="8"/>
        <v>0</v>
      </c>
      <c r="E159" s="2" t="b">
        <f t="shared" si="9"/>
        <v>0</v>
      </c>
      <c r="F159" s="2" t="b">
        <f t="shared" si="10"/>
        <v>0</v>
      </c>
      <c r="G159" s="2" t="str">
        <f t="shared" si="11"/>
        <v>nie</v>
      </c>
    </row>
    <row r="160" spans="1:7" x14ac:dyDescent="0.25">
      <c r="A160">
        <v>7</v>
      </c>
      <c r="B160">
        <v>7</v>
      </c>
      <c r="C160">
        <v>8</v>
      </c>
      <c r="D160" s="2" t="b">
        <f t="shared" si="8"/>
        <v>0</v>
      </c>
      <c r="E160" s="2" t="b">
        <f t="shared" si="9"/>
        <v>0</v>
      </c>
      <c r="F160" s="2" t="b">
        <f t="shared" si="10"/>
        <v>0</v>
      </c>
      <c r="G160" s="2" t="str">
        <f t="shared" si="11"/>
        <v>nie</v>
      </c>
    </row>
    <row r="161" spans="1:7" x14ac:dyDescent="0.25">
      <c r="A161">
        <v>10</v>
      </c>
      <c r="B161">
        <v>9</v>
      </c>
      <c r="C161">
        <v>2</v>
      </c>
      <c r="D161" s="2" t="b">
        <f t="shared" si="8"/>
        <v>0</v>
      </c>
      <c r="E161" s="2" t="b">
        <f t="shared" si="9"/>
        <v>0</v>
      </c>
      <c r="F161" s="2" t="b">
        <f t="shared" si="10"/>
        <v>0</v>
      </c>
      <c r="G161" s="2" t="str">
        <f t="shared" si="11"/>
        <v>nie</v>
      </c>
    </row>
    <row r="162" spans="1:7" x14ac:dyDescent="0.25">
      <c r="A162">
        <v>6</v>
      </c>
      <c r="B162">
        <v>4</v>
      </c>
      <c r="C162">
        <v>4</v>
      </c>
      <c r="D162" s="2" t="b">
        <f t="shared" si="8"/>
        <v>0</v>
      </c>
      <c r="E162" s="2" t="b">
        <f t="shared" si="9"/>
        <v>0</v>
      </c>
      <c r="F162" s="2" t="b">
        <f t="shared" si="10"/>
        <v>0</v>
      </c>
      <c r="G162" s="2" t="str">
        <f t="shared" si="11"/>
        <v>nie</v>
      </c>
    </row>
    <row r="163" spans="1:7" x14ac:dyDescent="0.25">
      <c r="A163">
        <v>5</v>
      </c>
      <c r="B163">
        <v>7</v>
      </c>
      <c r="C163">
        <v>9</v>
      </c>
      <c r="D163" s="2" t="b">
        <f t="shared" si="8"/>
        <v>0</v>
      </c>
      <c r="E163" s="2" t="b">
        <f t="shared" si="9"/>
        <v>0</v>
      </c>
      <c r="F163" s="2" t="b">
        <f t="shared" si="10"/>
        <v>0</v>
      </c>
      <c r="G163" s="2" t="str">
        <f t="shared" si="11"/>
        <v>nie</v>
      </c>
    </row>
    <row r="164" spans="1:7" x14ac:dyDescent="0.25">
      <c r="A164">
        <v>3</v>
      </c>
      <c r="B164">
        <v>3</v>
      </c>
      <c r="C164">
        <v>1</v>
      </c>
      <c r="D164" s="2" t="b">
        <f t="shared" si="8"/>
        <v>0</v>
      </c>
      <c r="E164" s="2" t="b">
        <f t="shared" si="9"/>
        <v>0</v>
      </c>
      <c r="F164" s="2" t="b">
        <f t="shared" si="10"/>
        <v>0</v>
      </c>
      <c r="G164" s="2" t="str">
        <f t="shared" si="11"/>
        <v>nie</v>
      </c>
    </row>
    <row r="165" spans="1:7" x14ac:dyDescent="0.25">
      <c r="A165">
        <v>9</v>
      </c>
      <c r="B165">
        <v>8</v>
      </c>
      <c r="C165">
        <v>5</v>
      </c>
      <c r="D165" s="2" t="b">
        <f t="shared" si="8"/>
        <v>0</v>
      </c>
      <c r="E165" s="2" t="b">
        <f t="shared" si="9"/>
        <v>0</v>
      </c>
      <c r="F165" s="2" t="b">
        <f t="shared" si="10"/>
        <v>0</v>
      </c>
      <c r="G165" s="2" t="str">
        <f t="shared" si="11"/>
        <v>nie</v>
      </c>
    </row>
    <row r="166" spans="1:7" x14ac:dyDescent="0.25">
      <c r="A166">
        <v>3</v>
      </c>
      <c r="B166">
        <v>3</v>
      </c>
      <c r="C166">
        <v>5</v>
      </c>
      <c r="D166" s="2" t="b">
        <f t="shared" si="8"/>
        <v>0</v>
      </c>
      <c r="E166" s="2" t="b">
        <f t="shared" si="9"/>
        <v>0</v>
      </c>
      <c r="F166" s="2" t="b">
        <f t="shared" si="10"/>
        <v>0</v>
      </c>
      <c r="G166" s="2" t="str">
        <f t="shared" si="11"/>
        <v>nie</v>
      </c>
    </row>
    <row r="167" spans="1:7" x14ac:dyDescent="0.25">
      <c r="A167">
        <v>4</v>
      </c>
      <c r="B167">
        <v>6</v>
      </c>
      <c r="C167">
        <v>3</v>
      </c>
      <c r="D167" s="2" t="b">
        <f t="shared" si="8"/>
        <v>0</v>
      </c>
      <c r="E167" s="2" t="b">
        <f t="shared" si="9"/>
        <v>0</v>
      </c>
      <c r="F167" s="2" t="b">
        <f t="shared" si="10"/>
        <v>0</v>
      </c>
      <c r="G167" s="2" t="str">
        <f t="shared" si="11"/>
        <v>nie</v>
      </c>
    </row>
    <row r="168" spans="1:7" x14ac:dyDescent="0.25">
      <c r="A168">
        <v>9</v>
      </c>
      <c r="B168">
        <v>10</v>
      </c>
      <c r="C168">
        <v>8</v>
      </c>
      <c r="D168" s="2" t="b">
        <f t="shared" si="8"/>
        <v>0</v>
      </c>
      <c r="E168" s="2" t="b">
        <f t="shared" si="9"/>
        <v>0</v>
      </c>
      <c r="F168" s="2" t="b">
        <f t="shared" si="10"/>
        <v>0</v>
      </c>
      <c r="G168" s="2" t="str">
        <f t="shared" si="11"/>
        <v>nie</v>
      </c>
    </row>
    <row r="169" spans="1:7" x14ac:dyDescent="0.25">
      <c r="A169">
        <v>4</v>
      </c>
      <c r="B169">
        <v>9</v>
      </c>
      <c r="C169">
        <v>8</v>
      </c>
      <c r="D169" s="2" t="b">
        <f t="shared" si="8"/>
        <v>0</v>
      </c>
      <c r="E169" s="2" t="b">
        <f t="shared" si="9"/>
        <v>0</v>
      </c>
      <c r="F169" s="2" t="b">
        <f t="shared" si="10"/>
        <v>0</v>
      </c>
      <c r="G169" s="2" t="str">
        <f t="shared" si="11"/>
        <v>nie</v>
      </c>
    </row>
    <row r="170" spans="1:7" x14ac:dyDescent="0.25">
      <c r="A170">
        <v>3</v>
      </c>
      <c r="B170">
        <v>8</v>
      </c>
      <c r="C170">
        <v>9</v>
      </c>
      <c r="D170" s="2" t="b">
        <f t="shared" si="8"/>
        <v>0</v>
      </c>
      <c r="E170" s="2" t="b">
        <f t="shared" si="9"/>
        <v>0</v>
      </c>
      <c r="F170" s="2" t="b">
        <f t="shared" si="10"/>
        <v>0</v>
      </c>
      <c r="G170" s="2" t="str">
        <f t="shared" si="11"/>
        <v>nie</v>
      </c>
    </row>
    <row r="171" spans="1:7" x14ac:dyDescent="0.25">
      <c r="A171">
        <v>8</v>
      </c>
      <c r="B171">
        <v>8</v>
      </c>
      <c r="C171">
        <v>2</v>
      </c>
      <c r="D171" s="2" t="b">
        <f t="shared" si="8"/>
        <v>0</v>
      </c>
      <c r="E171" s="2" t="b">
        <f t="shared" si="9"/>
        <v>0</v>
      </c>
      <c r="F171" s="2" t="b">
        <f t="shared" si="10"/>
        <v>0</v>
      </c>
      <c r="G171" s="2" t="str">
        <f t="shared" si="11"/>
        <v>nie</v>
      </c>
    </row>
    <row r="172" spans="1:7" x14ac:dyDescent="0.25">
      <c r="A172">
        <v>4</v>
      </c>
      <c r="B172">
        <v>5</v>
      </c>
      <c r="C172">
        <v>4</v>
      </c>
      <c r="D172" s="2" t="b">
        <f t="shared" si="8"/>
        <v>0</v>
      </c>
      <c r="E172" s="2" t="b">
        <f t="shared" si="9"/>
        <v>0</v>
      </c>
      <c r="F172" s="2" t="b">
        <f t="shared" si="10"/>
        <v>0</v>
      </c>
      <c r="G172" s="2" t="str">
        <f t="shared" si="11"/>
        <v>nie</v>
      </c>
    </row>
    <row r="173" spans="1:7" x14ac:dyDescent="0.25">
      <c r="A173">
        <v>1</v>
      </c>
      <c r="B173">
        <v>9</v>
      </c>
      <c r="C173">
        <v>9</v>
      </c>
      <c r="D173" s="2" t="b">
        <f t="shared" si="8"/>
        <v>0</v>
      </c>
      <c r="E173" s="2" t="b">
        <f t="shared" si="9"/>
        <v>0</v>
      </c>
      <c r="F173" s="2" t="b">
        <f t="shared" si="10"/>
        <v>0</v>
      </c>
      <c r="G173" s="2" t="str">
        <f t="shared" si="11"/>
        <v>nie</v>
      </c>
    </row>
    <row r="174" spans="1:7" x14ac:dyDescent="0.25">
      <c r="A174">
        <v>7</v>
      </c>
      <c r="B174">
        <v>8</v>
      </c>
      <c r="C174">
        <v>9</v>
      </c>
      <c r="D174" s="2" t="b">
        <f t="shared" si="8"/>
        <v>0</v>
      </c>
      <c r="E174" s="2" t="b">
        <f t="shared" si="9"/>
        <v>0</v>
      </c>
      <c r="F174" s="2" t="b">
        <f t="shared" si="10"/>
        <v>0</v>
      </c>
      <c r="G174" s="2" t="str">
        <f t="shared" si="11"/>
        <v>nie</v>
      </c>
    </row>
    <row r="175" spans="1:7" x14ac:dyDescent="0.25">
      <c r="A175">
        <v>9</v>
      </c>
      <c r="B175">
        <v>2</v>
      </c>
      <c r="C175">
        <v>9</v>
      </c>
      <c r="D175" s="2" t="b">
        <f t="shared" si="8"/>
        <v>0</v>
      </c>
      <c r="E175" s="2" t="b">
        <f t="shared" si="9"/>
        <v>0</v>
      </c>
      <c r="F175" s="2" t="b">
        <f t="shared" si="10"/>
        <v>0</v>
      </c>
      <c r="G175" s="2" t="str">
        <f t="shared" si="11"/>
        <v>nie</v>
      </c>
    </row>
    <row r="176" spans="1:7" x14ac:dyDescent="0.25">
      <c r="A176">
        <v>4</v>
      </c>
      <c r="B176">
        <v>5</v>
      </c>
      <c r="C176">
        <v>8</v>
      </c>
      <c r="D176" s="2" t="b">
        <f t="shared" si="8"/>
        <v>0</v>
      </c>
      <c r="E176" s="2" t="b">
        <f t="shared" si="9"/>
        <v>0</v>
      </c>
      <c r="F176" s="2" t="b">
        <f t="shared" si="10"/>
        <v>0</v>
      </c>
      <c r="G176" s="2" t="str">
        <f t="shared" si="11"/>
        <v>nie</v>
      </c>
    </row>
    <row r="177" spans="1:7" x14ac:dyDescent="0.25">
      <c r="A177">
        <v>8</v>
      </c>
      <c r="B177">
        <v>8</v>
      </c>
      <c r="C177">
        <v>4</v>
      </c>
      <c r="D177" s="2" t="b">
        <f t="shared" si="8"/>
        <v>0</v>
      </c>
      <c r="E177" s="2" t="b">
        <f t="shared" si="9"/>
        <v>0</v>
      </c>
      <c r="F177" s="2" t="b">
        <f t="shared" si="10"/>
        <v>0</v>
      </c>
      <c r="G177" s="2" t="str">
        <f t="shared" si="11"/>
        <v>nie</v>
      </c>
    </row>
    <row r="178" spans="1:7" x14ac:dyDescent="0.25">
      <c r="A178">
        <v>7</v>
      </c>
      <c r="B178">
        <v>5</v>
      </c>
      <c r="C178">
        <v>5</v>
      </c>
      <c r="D178" s="2" t="b">
        <f t="shared" si="8"/>
        <v>0</v>
      </c>
      <c r="E178" s="2" t="b">
        <f t="shared" si="9"/>
        <v>0</v>
      </c>
      <c r="F178" s="2" t="b">
        <f t="shared" si="10"/>
        <v>0</v>
      </c>
      <c r="G178" s="2" t="str">
        <f t="shared" si="11"/>
        <v>nie</v>
      </c>
    </row>
    <row r="179" spans="1:7" x14ac:dyDescent="0.25">
      <c r="A179">
        <v>9</v>
      </c>
      <c r="B179">
        <v>10</v>
      </c>
      <c r="C179">
        <v>6</v>
      </c>
      <c r="D179" s="2" t="b">
        <f t="shared" si="8"/>
        <v>0</v>
      </c>
      <c r="E179" s="2" t="b">
        <f t="shared" si="9"/>
        <v>0</v>
      </c>
      <c r="F179" s="2" t="b">
        <f t="shared" si="10"/>
        <v>0</v>
      </c>
      <c r="G179" s="2" t="str">
        <f t="shared" si="11"/>
        <v>nie</v>
      </c>
    </row>
    <row r="180" spans="1:7" x14ac:dyDescent="0.25">
      <c r="A180">
        <v>8</v>
      </c>
      <c r="B180">
        <v>3</v>
      </c>
      <c r="C180">
        <v>8</v>
      </c>
      <c r="D180" s="2" t="b">
        <f t="shared" si="8"/>
        <v>0</v>
      </c>
      <c r="E180" s="2" t="b">
        <f t="shared" si="9"/>
        <v>0</v>
      </c>
      <c r="F180" s="2" t="b">
        <f t="shared" si="10"/>
        <v>0</v>
      </c>
      <c r="G180" s="2" t="str">
        <f t="shared" si="11"/>
        <v>nie</v>
      </c>
    </row>
    <row r="181" spans="1:7" x14ac:dyDescent="0.25">
      <c r="A181">
        <v>5</v>
      </c>
      <c r="B181">
        <v>9</v>
      </c>
      <c r="C181">
        <v>9</v>
      </c>
      <c r="D181" s="2" t="b">
        <f t="shared" si="8"/>
        <v>0</v>
      </c>
      <c r="E181" s="2" t="b">
        <f t="shared" si="9"/>
        <v>0</v>
      </c>
      <c r="F181" s="2" t="b">
        <f t="shared" si="10"/>
        <v>0</v>
      </c>
      <c r="G181" s="2" t="str">
        <f t="shared" si="11"/>
        <v>nie</v>
      </c>
    </row>
    <row r="182" spans="1:7" x14ac:dyDescent="0.25">
      <c r="A182">
        <v>2</v>
      </c>
      <c r="B182">
        <v>10</v>
      </c>
      <c r="C182">
        <v>10</v>
      </c>
      <c r="D182" s="2" t="b">
        <f t="shared" si="8"/>
        <v>0</v>
      </c>
      <c r="E182" s="2" t="b">
        <f t="shared" si="9"/>
        <v>0</v>
      </c>
      <c r="F182" s="2" t="b">
        <f t="shared" si="10"/>
        <v>0</v>
      </c>
      <c r="G182" s="2" t="str">
        <f t="shared" si="11"/>
        <v>nie</v>
      </c>
    </row>
    <row r="183" spans="1:7" x14ac:dyDescent="0.25">
      <c r="A183">
        <v>10</v>
      </c>
      <c r="B183">
        <v>10</v>
      </c>
      <c r="C183">
        <v>8</v>
      </c>
      <c r="D183" s="2" t="b">
        <f t="shared" si="8"/>
        <v>0</v>
      </c>
      <c r="E183" s="2" t="b">
        <f t="shared" si="9"/>
        <v>0</v>
      </c>
      <c r="F183" s="2" t="b">
        <f t="shared" si="10"/>
        <v>0</v>
      </c>
      <c r="G183" s="2" t="str">
        <f t="shared" si="11"/>
        <v>nie</v>
      </c>
    </row>
    <row r="184" spans="1:7" x14ac:dyDescent="0.25">
      <c r="A184">
        <v>5</v>
      </c>
      <c r="B184">
        <v>7</v>
      </c>
      <c r="C184">
        <v>10</v>
      </c>
      <c r="D184" s="2" t="b">
        <f t="shared" si="8"/>
        <v>0</v>
      </c>
      <c r="E184" s="2" t="b">
        <f t="shared" si="9"/>
        <v>0</v>
      </c>
      <c r="F184" s="2" t="b">
        <f t="shared" si="10"/>
        <v>0</v>
      </c>
      <c r="G184" s="2" t="str">
        <f t="shared" si="11"/>
        <v>nie</v>
      </c>
    </row>
    <row r="185" spans="1:7" x14ac:dyDescent="0.25">
      <c r="A185">
        <v>7</v>
      </c>
      <c r="B185">
        <v>10</v>
      </c>
      <c r="C185">
        <v>10</v>
      </c>
      <c r="D185" s="2" t="b">
        <f t="shared" si="8"/>
        <v>0</v>
      </c>
      <c r="E185" s="2" t="b">
        <f t="shared" si="9"/>
        <v>0</v>
      </c>
      <c r="F185" s="2" t="b">
        <f t="shared" si="10"/>
        <v>0</v>
      </c>
      <c r="G185" s="2" t="str">
        <f t="shared" si="11"/>
        <v>nie</v>
      </c>
    </row>
    <row r="186" spans="1:7" x14ac:dyDescent="0.25">
      <c r="A186">
        <v>9</v>
      </c>
      <c r="B186">
        <v>9</v>
      </c>
      <c r="C186">
        <v>9</v>
      </c>
      <c r="D186" s="2" t="b">
        <f t="shared" si="8"/>
        <v>0</v>
      </c>
      <c r="E186" s="2" t="b">
        <f t="shared" si="9"/>
        <v>0</v>
      </c>
      <c r="F186" s="2" t="b">
        <f t="shared" si="10"/>
        <v>0</v>
      </c>
      <c r="G186" s="2" t="str">
        <f t="shared" si="11"/>
        <v>nie</v>
      </c>
    </row>
    <row r="187" spans="1:7" x14ac:dyDescent="0.25">
      <c r="A187">
        <v>6</v>
      </c>
      <c r="B187">
        <v>6</v>
      </c>
      <c r="C187">
        <v>1</v>
      </c>
      <c r="D187" s="2" t="b">
        <f t="shared" si="8"/>
        <v>0</v>
      </c>
      <c r="E187" s="2" t="b">
        <f t="shared" si="9"/>
        <v>0</v>
      </c>
      <c r="F187" s="2" t="b">
        <f t="shared" si="10"/>
        <v>0</v>
      </c>
      <c r="G187" s="2" t="str">
        <f t="shared" si="11"/>
        <v>nie</v>
      </c>
    </row>
    <row r="188" spans="1:7" x14ac:dyDescent="0.25">
      <c r="A188">
        <v>2</v>
      </c>
      <c r="B188">
        <v>9</v>
      </c>
      <c r="C188">
        <v>8</v>
      </c>
      <c r="D188" s="2" t="b">
        <f t="shared" si="8"/>
        <v>0</v>
      </c>
      <c r="E188" s="2" t="b">
        <f t="shared" si="9"/>
        <v>0</v>
      </c>
      <c r="F188" s="2" t="b">
        <f t="shared" si="10"/>
        <v>0</v>
      </c>
      <c r="G188" s="2" t="str">
        <f t="shared" si="11"/>
        <v>nie</v>
      </c>
    </row>
    <row r="189" spans="1:7" x14ac:dyDescent="0.25">
      <c r="A189">
        <v>9</v>
      </c>
      <c r="B189">
        <v>4</v>
      </c>
      <c r="C189">
        <v>6</v>
      </c>
      <c r="D189" s="2" t="b">
        <f t="shared" si="8"/>
        <v>0</v>
      </c>
      <c r="E189" s="2" t="b">
        <f t="shared" si="9"/>
        <v>0</v>
      </c>
      <c r="F189" s="2" t="b">
        <f t="shared" si="10"/>
        <v>0</v>
      </c>
      <c r="G189" s="2" t="str">
        <f t="shared" si="11"/>
        <v>nie</v>
      </c>
    </row>
    <row r="190" spans="1:7" x14ac:dyDescent="0.25">
      <c r="A190">
        <v>3</v>
      </c>
      <c r="B190">
        <v>5</v>
      </c>
      <c r="C190">
        <v>5</v>
      </c>
      <c r="D190" s="2" t="b">
        <f t="shared" si="8"/>
        <v>0</v>
      </c>
      <c r="E190" s="2" t="b">
        <f t="shared" si="9"/>
        <v>0</v>
      </c>
      <c r="F190" s="2" t="b">
        <f t="shared" si="10"/>
        <v>0</v>
      </c>
      <c r="G190" s="2" t="str">
        <f t="shared" si="11"/>
        <v>nie</v>
      </c>
    </row>
    <row r="191" spans="1:7" x14ac:dyDescent="0.25">
      <c r="A191">
        <v>6</v>
      </c>
      <c r="B191">
        <v>10</v>
      </c>
      <c r="C191">
        <v>9</v>
      </c>
      <c r="D191" s="2" t="b">
        <f t="shared" si="8"/>
        <v>0</v>
      </c>
      <c r="E191" s="2" t="b">
        <f t="shared" si="9"/>
        <v>0</v>
      </c>
      <c r="F191" s="2" t="b">
        <f t="shared" si="10"/>
        <v>0</v>
      </c>
      <c r="G191" s="2" t="str">
        <f t="shared" si="11"/>
        <v>nie</v>
      </c>
    </row>
    <row r="192" spans="1:7" x14ac:dyDescent="0.25">
      <c r="A192">
        <v>5</v>
      </c>
      <c r="B192">
        <v>3</v>
      </c>
      <c r="C192">
        <v>3</v>
      </c>
      <c r="D192" s="2" t="b">
        <f t="shared" si="8"/>
        <v>0</v>
      </c>
      <c r="E192" s="2" t="b">
        <f t="shared" si="9"/>
        <v>0</v>
      </c>
      <c r="F192" s="2" t="b">
        <f t="shared" si="10"/>
        <v>0</v>
      </c>
      <c r="G192" s="2" t="str">
        <f t="shared" si="11"/>
        <v>nie</v>
      </c>
    </row>
    <row r="193" spans="1:7" x14ac:dyDescent="0.25">
      <c r="A193">
        <v>1</v>
      </c>
      <c r="B193">
        <v>10</v>
      </c>
      <c r="C193">
        <v>10</v>
      </c>
      <c r="D193" s="2" t="b">
        <f t="shared" si="8"/>
        <v>0</v>
      </c>
      <c r="E193" s="2" t="b">
        <f t="shared" si="9"/>
        <v>0</v>
      </c>
      <c r="F193" s="2" t="b">
        <f t="shared" si="10"/>
        <v>0</v>
      </c>
      <c r="G193" s="2" t="str">
        <f t="shared" si="11"/>
        <v>nie</v>
      </c>
    </row>
    <row r="194" spans="1:7" x14ac:dyDescent="0.25">
      <c r="A194">
        <v>7</v>
      </c>
      <c r="B194">
        <v>2</v>
      </c>
      <c r="C194">
        <v>7</v>
      </c>
      <c r="D194" s="2" t="b">
        <f t="shared" si="8"/>
        <v>0</v>
      </c>
      <c r="E194" s="2" t="b">
        <f t="shared" si="9"/>
        <v>0</v>
      </c>
      <c r="F194" s="2" t="b">
        <f t="shared" si="10"/>
        <v>0</v>
      </c>
      <c r="G194" s="2" t="str">
        <f t="shared" si="11"/>
        <v>nie</v>
      </c>
    </row>
    <row r="195" spans="1:7" x14ac:dyDescent="0.25">
      <c r="A195">
        <v>10</v>
      </c>
      <c r="B195">
        <v>9</v>
      </c>
      <c r="C195">
        <v>8</v>
      </c>
      <c r="D195" s="2" t="b">
        <f t="shared" ref="D195:D258" si="12">A195^2+B195^2=C195^2</f>
        <v>0</v>
      </c>
      <c r="E195" s="2" t="b">
        <f t="shared" ref="E195:E258" si="13">A195^2+C195^2=B195^2</f>
        <v>0</v>
      </c>
      <c r="F195" s="2" t="b">
        <f t="shared" ref="F195:F258" si="14">B195^2+C195^2=A195^2</f>
        <v>0</v>
      </c>
      <c r="G195" s="2" t="str">
        <f t="shared" ref="G195:G258" si="15">IF(OR(D195,E195,F195),"tak","nie")</f>
        <v>nie</v>
      </c>
    </row>
    <row r="196" spans="1:7" x14ac:dyDescent="0.25">
      <c r="A196">
        <v>5</v>
      </c>
      <c r="B196">
        <v>4</v>
      </c>
      <c r="C196">
        <v>3</v>
      </c>
      <c r="D196" s="2" t="b">
        <f t="shared" si="12"/>
        <v>0</v>
      </c>
      <c r="E196" s="2" t="b">
        <f t="shared" si="13"/>
        <v>0</v>
      </c>
      <c r="F196" s="2" t="b">
        <f t="shared" si="14"/>
        <v>1</v>
      </c>
      <c r="G196" s="2" t="str">
        <f t="shared" si="15"/>
        <v>tak</v>
      </c>
    </row>
    <row r="197" spans="1:7" x14ac:dyDescent="0.25">
      <c r="A197">
        <v>8</v>
      </c>
      <c r="B197">
        <v>6</v>
      </c>
      <c r="C197">
        <v>3</v>
      </c>
      <c r="D197" s="2" t="b">
        <f t="shared" si="12"/>
        <v>0</v>
      </c>
      <c r="E197" s="2" t="b">
        <f t="shared" si="13"/>
        <v>0</v>
      </c>
      <c r="F197" s="2" t="b">
        <f t="shared" si="14"/>
        <v>0</v>
      </c>
      <c r="G197" s="2" t="str">
        <f t="shared" si="15"/>
        <v>nie</v>
      </c>
    </row>
    <row r="198" spans="1:7" x14ac:dyDescent="0.25">
      <c r="A198">
        <v>7</v>
      </c>
      <c r="B198">
        <v>8</v>
      </c>
      <c r="C198">
        <v>10</v>
      </c>
      <c r="D198" s="2" t="b">
        <f t="shared" si="12"/>
        <v>0</v>
      </c>
      <c r="E198" s="2" t="b">
        <f t="shared" si="13"/>
        <v>0</v>
      </c>
      <c r="F198" s="2" t="b">
        <f t="shared" si="14"/>
        <v>0</v>
      </c>
      <c r="G198" s="2" t="str">
        <f t="shared" si="15"/>
        <v>nie</v>
      </c>
    </row>
    <row r="199" spans="1:7" x14ac:dyDescent="0.25">
      <c r="A199">
        <v>6</v>
      </c>
      <c r="B199">
        <v>4</v>
      </c>
      <c r="C199">
        <v>7</v>
      </c>
      <c r="D199" s="2" t="b">
        <f t="shared" si="12"/>
        <v>0</v>
      </c>
      <c r="E199" s="2" t="b">
        <f t="shared" si="13"/>
        <v>0</v>
      </c>
      <c r="F199" s="2" t="b">
        <f t="shared" si="14"/>
        <v>0</v>
      </c>
      <c r="G199" s="2" t="str">
        <f t="shared" si="15"/>
        <v>nie</v>
      </c>
    </row>
    <row r="200" spans="1:7" x14ac:dyDescent="0.25">
      <c r="A200">
        <v>4</v>
      </c>
      <c r="B200">
        <v>10</v>
      </c>
      <c r="C200">
        <v>8</v>
      </c>
      <c r="D200" s="2" t="b">
        <f t="shared" si="12"/>
        <v>0</v>
      </c>
      <c r="E200" s="2" t="b">
        <f t="shared" si="13"/>
        <v>0</v>
      </c>
      <c r="F200" s="2" t="b">
        <f t="shared" si="14"/>
        <v>0</v>
      </c>
      <c r="G200" s="2" t="str">
        <f t="shared" si="15"/>
        <v>nie</v>
      </c>
    </row>
    <row r="201" spans="1:7" x14ac:dyDescent="0.25">
      <c r="A201">
        <v>8</v>
      </c>
      <c r="B201">
        <v>10</v>
      </c>
      <c r="C201">
        <v>10</v>
      </c>
      <c r="D201" s="2" t="b">
        <f t="shared" si="12"/>
        <v>0</v>
      </c>
      <c r="E201" s="2" t="b">
        <f t="shared" si="13"/>
        <v>0</v>
      </c>
      <c r="F201" s="2" t="b">
        <f t="shared" si="14"/>
        <v>0</v>
      </c>
      <c r="G201" s="2" t="str">
        <f t="shared" si="15"/>
        <v>nie</v>
      </c>
    </row>
    <row r="202" spans="1:7" x14ac:dyDescent="0.25">
      <c r="A202">
        <v>4</v>
      </c>
      <c r="B202">
        <v>8</v>
      </c>
      <c r="C202">
        <v>10</v>
      </c>
      <c r="D202" s="2" t="b">
        <f t="shared" si="12"/>
        <v>0</v>
      </c>
      <c r="E202" s="2" t="b">
        <f t="shared" si="13"/>
        <v>0</v>
      </c>
      <c r="F202" s="2" t="b">
        <f t="shared" si="14"/>
        <v>0</v>
      </c>
      <c r="G202" s="2" t="str">
        <f t="shared" si="15"/>
        <v>nie</v>
      </c>
    </row>
    <row r="203" spans="1:7" x14ac:dyDescent="0.25">
      <c r="A203">
        <v>5</v>
      </c>
      <c r="B203">
        <v>7</v>
      </c>
      <c r="C203">
        <v>3</v>
      </c>
      <c r="D203" s="2" t="b">
        <f t="shared" si="12"/>
        <v>0</v>
      </c>
      <c r="E203" s="2" t="b">
        <f t="shared" si="13"/>
        <v>0</v>
      </c>
      <c r="F203" s="2" t="b">
        <f t="shared" si="14"/>
        <v>0</v>
      </c>
      <c r="G203" s="2" t="str">
        <f t="shared" si="15"/>
        <v>nie</v>
      </c>
    </row>
    <row r="204" spans="1:7" x14ac:dyDescent="0.25">
      <c r="A204">
        <v>4</v>
      </c>
      <c r="B204">
        <v>7</v>
      </c>
      <c r="C204">
        <v>5</v>
      </c>
      <c r="D204" s="2" t="b">
        <f t="shared" si="12"/>
        <v>0</v>
      </c>
      <c r="E204" s="2" t="b">
        <f t="shared" si="13"/>
        <v>0</v>
      </c>
      <c r="F204" s="2" t="b">
        <f t="shared" si="14"/>
        <v>0</v>
      </c>
      <c r="G204" s="2" t="str">
        <f t="shared" si="15"/>
        <v>nie</v>
      </c>
    </row>
    <row r="205" spans="1:7" x14ac:dyDescent="0.25">
      <c r="A205">
        <v>3</v>
      </c>
      <c r="B205">
        <v>5</v>
      </c>
      <c r="C205">
        <v>4</v>
      </c>
      <c r="D205" s="2" t="b">
        <f t="shared" si="12"/>
        <v>0</v>
      </c>
      <c r="E205" s="2" t="b">
        <f t="shared" si="13"/>
        <v>1</v>
      </c>
      <c r="F205" s="2" t="b">
        <f t="shared" si="14"/>
        <v>0</v>
      </c>
      <c r="G205" s="2" t="str">
        <f t="shared" si="15"/>
        <v>tak</v>
      </c>
    </row>
    <row r="206" spans="1:7" x14ac:dyDescent="0.25">
      <c r="A206">
        <v>7</v>
      </c>
      <c r="B206">
        <v>4</v>
      </c>
      <c r="C206">
        <v>5</v>
      </c>
      <c r="D206" s="2" t="b">
        <f t="shared" si="12"/>
        <v>0</v>
      </c>
      <c r="E206" s="2" t="b">
        <f t="shared" si="13"/>
        <v>0</v>
      </c>
      <c r="F206" s="2" t="b">
        <f t="shared" si="14"/>
        <v>0</v>
      </c>
      <c r="G206" s="2" t="str">
        <f t="shared" si="15"/>
        <v>nie</v>
      </c>
    </row>
    <row r="207" spans="1:7" x14ac:dyDescent="0.25">
      <c r="A207">
        <v>6</v>
      </c>
      <c r="B207">
        <v>7</v>
      </c>
      <c r="C207">
        <v>10</v>
      </c>
      <c r="D207" s="2" t="b">
        <f t="shared" si="12"/>
        <v>0</v>
      </c>
      <c r="E207" s="2" t="b">
        <f t="shared" si="13"/>
        <v>0</v>
      </c>
      <c r="F207" s="2" t="b">
        <f t="shared" si="14"/>
        <v>0</v>
      </c>
      <c r="G207" s="2" t="str">
        <f t="shared" si="15"/>
        <v>nie</v>
      </c>
    </row>
    <row r="208" spans="1:7" x14ac:dyDescent="0.25">
      <c r="A208">
        <v>7</v>
      </c>
      <c r="B208">
        <v>9</v>
      </c>
      <c r="C208">
        <v>10</v>
      </c>
      <c r="D208" s="2" t="b">
        <f t="shared" si="12"/>
        <v>0</v>
      </c>
      <c r="E208" s="2" t="b">
        <f t="shared" si="13"/>
        <v>0</v>
      </c>
      <c r="F208" s="2" t="b">
        <f t="shared" si="14"/>
        <v>0</v>
      </c>
      <c r="G208" s="2" t="str">
        <f t="shared" si="15"/>
        <v>nie</v>
      </c>
    </row>
    <row r="209" spans="1:7" x14ac:dyDescent="0.25">
      <c r="A209">
        <v>10</v>
      </c>
      <c r="B209">
        <v>9</v>
      </c>
      <c r="C209">
        <v>5</v>
      </c>
      <c r="D209" s="2" t="b">
        <f t="shared" si="12"/>
        <v>0</v>
      </c>
      <c r="E209" s="2" t="b">
        <f t="shared" si="13"/>
        <v>0</v>
      </c>
      <c r="F209" s="2" t="b">
        <f t="shared" si="14"/>
        <v>0</v>
      </c>
      <c r="G209" s="2" t="str">
        <f t="shared" si="15"/>
        <v>nie</v>
      </c>
    </row>
    <row r="210" spans="1:7" x14ac:dyDescent="0.25">
      <c r="A210">
        <v>7</v>
      </c>
      <c r="B210">
        <v>8</v>
      </c>
      <c r="C210">
        <v>10</v>
      </c>
      <c r="D210" s="2" t="b">
        <f t="shared" si="12"/>
        <v>0</v>
      </c>
      <c r="E210" s="2" t="b">
        <f t="shared" si="13"/>
        <v>0</v>
      </c>
      <c r="F210" s="2" t="b">
        <f t="shared" si="14"/>
        <v>0</v>
      </c>
      <c r="G210" s="2" t="str">
        <f t="shared" si="15"/>
        <v>nie</v>
      </c>
    </row>
    <row r="211" spans="1:7" x14ac:dyDescent="0.25">
      <c r="A211">
        <v>6</v>
      </c>
      <c r="B211">
        <v>6</v>
      </c>
      <c r="C211">
        <v>10</v>
      </c>
      <c r="D211" s="2" t="b">
        <f t="shared" si="12"/>
        <v>0</v>
      </c>
      <c r="E211" s="2" t="b">
        <f t="shared" si="13"/>
        <v>0</v>
      </c>
      <c r="F211" s="2" t="b">
        <f t="shared" si="14"/>
        <v>0</v>
      </c>
      <c r="G211" s="2" t="str">
        <f t="shared" si="15"/>
        <v>nie</v>
      </c>
    </row>
    <row r="212" spans="1:7" x14ac:dyDescent="0.25">
      <c r="A212">
        <v>4</v>
      </c>
      <c r="B212">
        <v>4</v>
      </c>
      <c r="C212">
        <v>5</v>
      </c>
      <c r="D212" s="2" t="b">
        <f t="shared" si="12"/>
        <v>0</v>
      </c>
      <c r="E212" s="2" t="b">
        <f t="shared" si="13"/>
        <v>0</v>
      </c>
      <c r="F212" s="2" t="b">
        <f t="shared" si="14"/>
        <v>0</v>
      </c>
      <c r="G212" s="2" t="str">
        <f t="shared" si="15"/>
        <v>nie</v>
      </c>
    </row>
    <row r="213" spans="1:7" x14ac:dyDescent="0.25">
      <c r="A213">
        <v>3</v>
      </c>
      <c r="B213">
        <v>8</v>
      </c>
      <c r="C213">
        <v>7</v>
      </c>
      <c r="D213" s="2" t="b">
        <f t="shared" si="12"/>
        <v>0</v>
      </c>
      <c r="E213" s="2" t="b">
        <f t="shared" si="13"/>
        <v>0</v>
      </c>
      <c r="F213" s="2" t="b">
        <f t="shared" si="14"/>
        <v>0</v>
      </c>
      <c r="G213" s="2" t="str">
        <f t="shared" si="15"/>
        <v>nie</v>
      </c>
    </row>
    <row r="214" spans="1:7" x14ac:dyDescent="0.25">
      <c r="A214">
        <v>3</v>
      </c>
      <c r="B214">
        <v>3</v>
      </c>
      <c r="C214">
        <v>1</v>
      </c>
      <c r="D214" s="2" t="b">
        <f t="shared" si="12"/>
        <v>0</v>
      </c>
      <c r="E214" s="2" t="b">
        <f t="shared" si="13"/>
        <v>0</v>
      </c>
      <c r="F214" s="2" t="b">
        <f t="shared" si="14"/>
        <v>0</v>
      </c>
      <c r="G214" s="2" t="str">
        <f t="shared" si="15"/>
        <v>nie</v>
      </c>
    </row>
    <row r="215" spans="1:7" x14ac:dyDescent="0.25">
      <c r="A215">
        <v>8</v>
      </c>
      <c r="B215">
        <v>6</v>
      </c>
      <c r="C215">
        <v>3</v>
      </c>
      <c r="D215" s="2" t="b">
        <f t="shared" si="12"/>
        <v>0</v>
      </c>
      <c r="E215" s="2" t="b">
        <f t="shared" si="13"/>
        <v>0</v>
      </c>
      <c r="F215" s="2" t="b">
        <f t="shared" si="14"/>
        <v>0</v>
      </c>
      <c r="G215" s="2" t="str">
        <f t="shared" si="15"/>
        <v>nie</v>
      </c>
    </row>
    <row r="216" spans="1:7" x14ac:dyDescent="0.25">
      <c r="A216">
        <v>9</v>
      </c>
      <c r="B216">
        <v>2</v>
      </c>
      <c r="C216">
        <v>10</v>
      </c>
      <c r="D216" s="2" t="b">
        <f t="shared" si="12"/>
        <v>0</v>
      </c>
      <c r="E216" s="2" t="b">
        <f t="shared" si="13"/>
        <v>0</v>
      </c>
      <c r="F216" s="2" t="b">
        <f t="shared" si="14"/>
        <v>0</v>
      </c>
      <c r="G216" s="2" t="str">
        <f t="shared" si="15"/>
        <v>nie</v>
      </c>
    </row>
    <row r="217" spans="1:7" x14ac:dyDescent="0.25">
      <c r="A217">
        <v>2</v>
      </c>
      <c r="B217">
        <v>3</v>
      </c>
      <c r="C217">
        <v>2</v>
      </c>
      <c r="D217" s="2" t="b">
        <f t="shared" si="12"/>
        <v>0</v>
      </c>
      <c r="E217" s="2" t="b">
        <f t="shared" si="13"/>
        <v>0</v>
      </c>
      <c r="F217" s="2" t="b">
        <f t="shared" si="14"/>
        <v>0</v>
      </c>
      <c r="G217" s="2" t="str">
        <f t="shared" si="15"/>
        <v>nie</v>
      </c>
    </row>
    <row r="218" spans="1:7" x14ac:dyDescent="0.25">
      <c r="A218">
        <v>3</v>
      </c>
      <c r="B218">
        <v>9</v>
      </c>
      <c r="C218">
        <v>7</v>
      </c>
      <c r="D218" s="2" t="b">
        <f t="shared" si="12"/>
        <v>0</v>
      </c>
      <c r="E218" s="2" t="b">
        <f t="shared" si="13"/>
        <v>0</v>
      </c>
      <c r="F218" s="2" t="b">
        <f t="shared" si="14"/>
        <v>0</v>
      </c>
      <c r="G218" s="2" t="str">
        <f t="shared" si="15"/>
        <v>nie</v>
      </c>
    </row>
    <row r="219" spans="1:7" x14ac:dyDescent="0.25">
      <c r="A219">
        <v>9</v>
      </c>
      <c r="B219">
        <v>6</v>
      </c>
      <c r="C219">
        <v>6</v>
      </c>
      <c r="D219" s="2" t="b">
        <f t="shared" si="12"/>
        <v>0</v>
      </c>
      <c r="E219" s="2" t="b">
        <f t="shared" si="13"/>
        <v>0</v>
      </c>
      <c r="F219" s="2" t="b">
        <f t="shared" si="14"/>
        <v>0</v>
      </c>
      <c r="G219" s="2" t="str">
        <f t="shared" si="15"/>
        <v>nie</v>
      </c>
    </row>
    <row r="220" spans="1:7" x14ac:dyDescent="0.25">
      <c r="A220">
        <v>5</v>
      </c>
      <c r="B220">
        <v>6</v>
      </c>
      <c r="C220">
        <v>10</v>
      </c>
      <c r="D220" s="2" t="b">
        <f t="shared" si="12"/>
        <v>0</v>
      </c>
      <c r="E220" s="2" t="b">
        <f t="shared" si="13"/>
        <v>0</v>
      </c>
      <c r="F220" s="2" t="b">
        <f t="shared" si="14"/>
        <v>0</v>
      </c>
      <c r="G220" s="2" t="str">
        <f t="shared" si="15"/>
        <v>nie</v>
      </c>
    </row>
    <row r="221" spans="1:7" x14ac:dyDescent="0.25">
      <c r="A221">
        <v>8</v>
      </c>
      <c r="B221">
        <v>6</v>
      </c>
      <c r="C221">
        <v>9</v>
      </c>
      <c r="D221" s="2" t="b">
        <f t="shared" si="12"/>
        <v>0</v>
      </c>
      <c r="E221" s="2" t="b">
        <f t="shared" si="13"/>
        <v>0</v>
      </c>
      <c r="F221" s="2" t="b">
        <f t="shared" si="14"/>
        <v>0</v>
      </c>
      <c r="G221" s="2" t="str">
        <f t="shared" si="15"/>
        <v>nie</v>
      </c>
    </row>
    <row r="222" spans="1:7" x14ac:dyDescent="0.25">
      <c r="A222">
        <v>9</v>
      </c>
      <c r="B222">
        <v>8</v>
      </c>
      <c r="C222">
        <v>4</v>
      </c>
      <c r="D222" s="2" t="b">
        <f t="shared" si="12"/>
        <v>0</v>
      </c>
      <c r="E222" s="2" t="b">
        <f t="shared" si="13"/>
        <v>0</v>
      </c>
      <c r="F222" s="2" t="b">
        <f t="shared" si="14"/>
        <v>0</v>
      </c>
      <c r="G222" s="2" t="str">
        <f t="shared" si="15"/>
        <v>nie</v>
      </c>
    </row>
    <row r="223" spans="1:7" x14ac:dyDescent="0.25">
      <c r="A223">
        <v>3</v>
      </c>
      <c r="B223">
        <v>7</v>
      </c>
      <c r="C223">
        <v>7</v>
      </c>
      <c r="D223" s="2" t="b">
        <f t="shared" si="12"/>
        <v>0</v>
      </c>
      <c r="E223" s="2" t="b">
        <f t="shared" si="13"/>
        <v>0</v>
      </c>
      <c r="F223" s="2" t="b">
        <f t="shared" si="14"/>
        <v>0</v>
      </c>
      <c r="G223" s="2" t="str">
        <f t="shared" si="15"/>
        <v>nie</v>
      </c>
    </row>
    <row r="224" spans="1:7" x14ac:dyDescent="0.25">
      <c r="A224">
        <v>7</v>
      </c>
      <c r="B224">
        <v>8</v>
      </c>
      <c r="C224">
        <v>7</v>
      </c>
      <c r="D224" s="2" t="b">
        <f t="shared" si="12"/>
        <v>0</v>
      </c>
      <c r="E224" s="2" t="b">
        <f t="shared" si="13"/>
        <v>0</v>
      </c>
      <c r="F224" s="2" t="b">
        <f t="shared" si="14"/>
        <v>0</v>
      </c>
      <c r="G224" s="2" t="str">
        <f t="shared" si="15"/>
        <v>nie</v>
      </c>
    </row>
    <row r="225" spans="1:7" x14ac:dyDescent="0.25">
      <c r="A225">
        <v>10</v>
      </c>
      <c r="B225">
        <v>10</v>
      </c>
      <c r="C225">
        <v>10</v>
      </c>
      <c r="D225" s="2" t="b">
        <f t="shared" si="12"/>
        <v>0</v>
      </c>
      <c r="E225" s="2" t="b">
        <f t="shared" si="13"/>
        <v>0</v>
      </c>
      <c r="F225" s="2" t="b">
        <f t="shared" si="14"/>
        <v>0</v>
      </c>
      <c r="G225" s="2" t="str">
        <f t="shared" si="15"/>
        <v>nie</v>
      </c>
    </row>
    <row r="226" spans="1:7" x14ac:dyDescent="0.25">
      <c r="A226">
        <v>9</v>
      </c>
      <c r="B226">
        <v>5</v>
      </c>
      <c r="C226">
        <v>5</v>
      </c>
      <c r="D226" s="2" t="b">
        <f t="shared" si="12"/>
        <v>0</v>
      </c>
      <c r="E226" s="2" t="b">
        <f t="shared" si="13"/>
        <v>0</v>
      </c>
      <c r="F226" s="2" t="b">
        <f t="shared" si="14"/>
        <v>0</v>
      </c>
      <c r="G226" s="2" t="str">
        <f t="shared" si="15"/>
        <v>nie</v>
      </c>
    </row>
    <row r="227" spans="1:7" x14ac:dyDescent="0.25">
      <c r="A227">
        <v>6</v>
      </c>
      <c r="B227">
        <v>7</v>
      </c>
      <c r="C227">
        <v>10</v>
      </c>
      <c r="D227" s="2" t="b">
        <f t="shared" si="12"/>
        <v>0</v>
      </c>
      <c r="E227" s="2" t="b">
        <f t="shared" si="13"/>
        <v>0</v>
      </c>
      <c r="F227" s="2" t="b">
        <f t="shared" si="14"/>
        <v>0</v>
      </c>
      <c r="G227" s="2" t="str">
        <f t="shared" si="15"/>
        <v>nie</v>
      </c>
    </row>
    <row r="228" spans="1:7" x14ac:dyDescent="0.25">
      <c r="A228">
        <v>9</v>
      </c>
      <c r="B228">
        <v>10</v>
      </c>
      <c r="C228">
        <v>2</v>
      </c>
      <c r="D228" s="2" t="b">
        <f t="shared" si="12"/>
        <v>0</v>
      </c>
      <c r="E228" s="2" t="b">
        <f t="shared" si="13"/>
        <v>0</v>
      </c>
      <c r="F228" s="2" t="b">
        <f t="shared" si="14"/>
        <v>0</v>
      </c>
      <c r="G228" s="2" t="str">
        <f t="shared" si="15"/>
        <v>nie</v>
      </c>
    </row>
    <row r="229" spans="1:7" x14ac:dyDescent="0.25">
      <c r="A229">
        <v>9</v>
      </c>
      <c r="B229">
        <v>7</v>
      </c>
      <c r="C229">
        <v>10</v>
      </c>
      <c r="D229" s="2" t="b">
        <f t="shared" si="12"/>
        <v>0</v>
      </c>
      <c r="E229" s="2" t="b">
        <f t="shared" si="13"/>
        <v>0</v>
      </c>
      <c r="F229" s="2" t="b">
        <f t="shared" si="14"/>
        <v>0</v>
      </c>
      <c r="G229" s="2" t="str">
        <f t="shared" si="15"/>
        <v>nie</v>
      </c>
    </row>
    <row r="230" spans="1:7" x14ac:dyDescent="0.25">
      <c r="A230">
        <v>7</v>
      </c>
      <c r="B230">
        <v>8</v>
      </c>
      <c r="C230">
        <v>2</v>
      </c>
      <c r="D230" s="2" t="b">
        <f t="shared" si="12"/>
        <v>0</v>
      </c>
      <c r="E230" s="2" t="b">
        <f t="shared" si="13"/>
        <v>0</v>
      </c>
      <c r="F230" s="2" t="b">
        <f t="shared" si="14"/>
        <v>0</v>
      </c>
      <c r="G230" s="2" t="str">
        <f t="shared" si="15"/>
        <v>nie</v>
      </c>
    </row>
    <row r="231" spans="1:7" x14ac:dyDescent="0.25">
      <c r="A231">
        <v>10</v>
      </c>
      <c r="B231">
        <v>4</v>
      </c>
      <c r="C231">
        <v>8</v>
      </c>
      <c r="D231" s="2" t="b">
        <f t="shared" si="12"/>
        <v>0</v>
      </c>
      <c r="E231" s="2" t="b">
        <f t="shared" si="13"/>
        <v>0</v>
      </c>
      <c r="F231" s="2" t="b">
        <f t="shared" si="14"/>
        <v>0</v>
      </c>
      <c r="G231" s="2" t="str">
        <f t="shared" si="15"/>
        <v>nie</v>
      </c>
    </row>
    <row r="232" spans="1:7" x14ac:dyDescent="0.25">
      <c r="A232">
        <v>5</v>
      </c>
      <c r="B232">
        <v>4</v>
      </c>
      <c r="C232">
        <v>8</v>
      </c>
      <c r="D232" s="2" t="b">
        <f t="shared" si="12"/>
        <v>0</v>
      </c>
      <c r="E232" s="2" t="b">
        <f t="shared" si="13"/>
        <v>0</v>
      </c>
      <c r="F232" s="2" t="b">
        <f t="shared" si="14"/>
        <v>0</v>
      </c>
      <c r="G232" s="2" t="str">
        <f t="shared" si="15"/>
        <v>nie</v>
      </c>
    </row>
    <row r="233" spans="1:7" x14ac:dyDescent="0.25">
      <c r="A233">
        <v>5</v>
      </c>
      <c r="B233">
        <v>6</v>
      </c>
      <c r="C233">
        <v>10</v>
      </c>
      <c r="D233" s="2" t="b">
        <f t="shared" si="12"/>
        <v>0</v>
      </c>
      <c r="E233" s="2" t="b">
        <f t="shared" si="13"/>
        <v>0</v>
      </c>
      <c r="F233" s="2" t="b">
        <f t="shared" si="14"/>
        <v>0</v>
      </c>
      <c r="G233" s="2" t="str">
        <f t="shared" si="15"/>
        <v>nie</v>
      </c>
    </row>
    <row r="234" spans="1:7" x14ac:dyDescent="0.25">
      <c r="A234">
        <v>7</v>
      </c>
      <c r="B234">
        <v>5</v>
      </c>
      <c r="C234">
        <v>10</v>
      </c>
      <c r="D234" s="2" t="b">
        <f t="shared" si="12"/>
        <v>0</v>
      </c>
      <c r="E234" s="2" t="b">
        <f t="shared" si="13"/>
        <v>0</v>
      </c>
      <c r="F234" s="2" t="b">
        <f t="shared" si="14"/>
        <v>0</v>
      </c>
      <c r="G234" s="2" t="str">
        <f t="shared" si="15"/>
        <v>nie</v>
      </c>
    </row>
    <row r="235" spans="1:7" x14ac:dyDescent="0.25">
      <c r="A235">
        <v>4</v>
      </c>
      <c r="B235">
        <v>6</v>
      </c>
      <c r="C235">
        <v>3</v>
      </c>
      <c r="D235" s="2" t="b">
        <f t="shared" si="12"/>
        <v>0</v>
      </c>
      <c r="E235" s="2" t="b">
        <f t="shared" si="13"/>
        <v>0</v>
      </c>
      <c r="F235" s="2" t="b">
        <f t="shared" si="14"/>
        <v>0</v>
      </c>
      <c r="G235" s="2" t="str">
        <f t="shared" si="15"/>
        <v>nie</v>
      </c>
    </row>
    <row r="236" spans="1:7" x14ac:dyDescent="0.25">
      <c r="A236">
        <v>8</v>
      </c>
      <c r="B236">
        <v>7</v>
      </c>
      <c r="C236">
        <v>4</v>
      </c>
      <c r="D236" s="2" t="b">
        <f t="shared" si="12"/>
        <v>0</v>
      </c>
      <c r="E236" s="2" t="b">
        <f t="shared" si="13"/>
        <v>0</v>
      </c>
      <c r="F236" s="2" t="b">
        <f t="shared" si="14"/>
        <v>0</v>
      </c>
      <c r="G236" s="2" t="str">
        <f t="shared" si="15"/>
        <v>nie</v>
      </c>
    </row>
    <row r="237" spans="1:7" x14ac:dyDescent="0.25">
      <c r="A237">
        <v>9</v>
      </c>
      <c r="B237">
        <v>9</v>
      </c>
      <c r="C237">
        <v>9</v>
      </c>
      <c r="D237" s="2" t="b">
        <f t="shared" si="12"/>
        <v>0</v>
      </c>
      <c r="E237" s="2" t="b">
        <f t="shared" si="13"/>
        <v>0</v>
      </c>
      <c r="F237" s="2" t="b">
        <f t="shared" si="14"/>
        <v>0</v>
      </c>
      <c r="G237" s="2" t="str">
        <f t="shared" si="15"/>
        <v>nie</v>
      </c>
    </row>
    <row r="238" spans="1:7" x14ac:dyDescent="0.25">
      <c r="A238">
        <v>7</v>
      </c>
      <c r="B238">
        <v>6</v>
      </c>
      <c r="C238">
        <v>2</v>
      </c>
      <c r="D238" s="2" t="b">
        <f t="shared" si="12"/>
        <v>0</v>
      </c>
      <c r="E238" s="2" t="b">
        <f t="shared" si="13"/>
        <v>0</v>
      </c>
      <c r="F238" s="2" t="b">
        <f t="shared" si="14"/>
        <v>0</v>
      </c>
      <c r="G238" s="2" t="str">
        <f t="shared" si="15"/>
        <v>nie</v>
      </c>
    </row>
    <row r="239" spans="1:7" x14ac:dyDescent="0.25">
      <c r="A239">
        <v>6</v>
      </c>
      <c r="B239">
        <v>9</v>
      </c>
      <c r="C239">
        <v>9</v>
      </c>
      <c r="D239" s="2" t="b">
        <f t="shared" si="12"/>
        <v>0</v>
      </c>
      <c r="E239" s="2" t="b">
        <f t="shared" si="13"/>
        <v>0</v>
      </c>
      <c r="F239" s="2" t="b">
        <f t="shared" si="14"/>
        <v>0</v>
      </c>
      <c r="G239" s="2" t="str">
        <f t="shared" si="15"/>
        <v>nie</v>
      </c>
    </row>
    <row r="240" spans="1:7" x14ac:dyDescent="0.25">
      <c r="A240">
        <v>8</v>
      </c>
      <c r="B240">
        <v>2</v>
      </c>
      <c r="C240">
        <v>7</v>
      </c>
      <c r="D240" s="2" t="b">
        <f t="shared" si="12"/>
        <v>0</v>
      </c>
      <c r="E240" s="2" t="b">
        <f t="shared" si="13"/>
        <v>0</v>
      </c>
      <c r="F240" s="2" t="b">
        <f t="shared" si="14"/>
        <v>0</v>
      </c>
      <c r="G240" s="2" t="str">
        <f t="shared" si="15"/>
        <v>nie</v>
      </c>
    </row>
    <row r="241" spans="1:7" x14ac:dyDescent="0.25">
      <c r="A241">
        <v>8</v>
      </c>
      <c r="B241">
        <v>10</v>
      </c>
      <c r="C241">
        <v>3</v>
      </c>
      <c r="D241" s="2" t="b">
        <f t="shared" si="12"/>
        <v>0</v>
      </c>
      <c r="E241" s="2" t="b">
        <f t="shared" si="13"/>
        <v>0</v>
      </c>
      <c r="F241" s="2" t="b">
        <f t="shared" si="14"/>
        <v>0</v>
      </c>
      <c r="G241" s="2" t="str">
        <f t="shared" si="15"/>
        <v>nie</v>
      </c>
    </row>
    <row r="242" spans="1:7" x14ac:dyDescent="0.25">
      <c r="A242">
        <v>7</v>
      </c>
      <c r="B242">
        <v>7</v>
      </c>
      <c r="C242">
        <v>7</v>
      </c>
      <c r="D242" s="2" t="b">
        <f t="shared" si="12"/>
        <v>0</v>
      </c>
      <c r="E242" s="2" t="b">
        <f t="shared" si="13"/>
        <v>0</v>
      </c>
      <c r="F242" s="2" t="b">
        <f t="shared" si="14"/>
        <v>0</v>
      </c>
      <c r="G242" s="2" t="str">
        <f t="shared" si="15"/>
        <v>nie</v>
      </c>
    </row>
    <row r="243" spans="1:7" x14ac:dyDescent="0.25">
      <c r="A243">
        <v>10</v>
      </c>
      <c r="B243">
        <v>9</v>
      </c>
      <c r="C243">
        <v>3</v>
      </c>
      <c r="D243" s="2" t="b">
        <f t="shared" si="12"/>
        <v>0</v>
      </c>
      <c r="E243" s="2" t="b">
        <f t="shared" si="13"/>
        <v>0</v>
      </c>
      <c r="F243" s="2" t="b">
        <f t="shared" si="14"/>
        <v>0</v>
      </c>
      <c r="G243" s="2" t="str">
        <f t="shared" si="15"/>
        <v>nie</v>
      </c>
    </row>
    <row r="244" spans="1:7" x14ac:dyDescent="0.25">
      <c r="A244">
        <v>6</v>
      </c>
      <c r="B244">
        <v>5</v>
      </c>
      <c r="C244">
        <v>3</v>
      </c>
      <c r="D244" s="2" t="b">
        <f t="shared" si="12"/>
        <v>0</v>
      </c>
      <c r="E244" s="2" t="b">
        <f t="shared" si="13"/>
        <v>0</v>
      </c>
      <c r="F244" s="2" t="b">
        <f t="shared" si="14"/>
        <v>0</v>
      </c>
      <c r="G244" s="2" t="str">
        <f t="shared" si="15"/>
        <v>nie</v>
      </c>
    </row>
    <row r="245" spans="1:7" x14ac:dyDescent="0.25">
      <c r="A245">
        <v>10</v>
      </c>
      <c r="B245">
        <v>6</v>
      </c>
      <c r="C245">
        <v>10</v>
      </c>
      <c r="D245" s="2" t="b">
        <f t="shared" si="12"/>
        <v>0</v>
      </c>
      <c r="E245" s="2" t="b">
        <f t="shared" si="13"/>
        <v>0</v>
      </c>
      <c r="F245" s="2" t="b">
        <f t="shared" si="14"/>
        <v>0</v>
      </c>
      <c r="G245" s="2" t="str">
        <f t="shared" si="15"/>
        <v>nie</v>
      </c>
    </row>
    <row r="246" spans="1:7" x14ac:dyDescent="0.25">
      <c r="A246">
        <v>5</v>
      </c>
      <c r="B246">
        <v>4</v>
      </c>
      <c r="C246">
        <v>8</v>
      </c>
      <c r="D246" s="2" t="b">
        <f t="shared" si="12"/>
        <v>0</v>
      </c>
      <c r="E246" s="2" t="b">
        <f t="shared" si="13"/>
        <v>0</v>
      </c>
      <c r="F246" s="2" t="b">
        <f t="shared" si="14"/>
        <v>0</v>
      </c>
      <c r="G246" s="2" t="str">
        <f t="shared" si="15"/>
        <v>nie</v>
      </c>
    </row>
    <row r="247" spans="1:7" x14ac:dyDescent="0.25">
      <c r="A247">
        <v>3</v>
      </c>
      <c r="B247">
        <v>6</v>
      </c>
      <c r="C247">
        <v>7</v>
      </c>
      <c r="D247" s="2" t="b">
        <f t="shared" si="12"/>
        <v>0</v>
      </c>
      <c r="E247" s="2" t="b">
        <f t="shared" si="13"/>
        <v>0</v>
      </c>
      <c r="F247" s="2" t="b">
        <f t="shared" si="14"/>
        <v>0</v>
      </c>
      <c r="G247" s="2" t="str">
        <f t="shared" si="15"/>
        <v>nie</v>
      </c>
    </row>
    <row r="248" spans="1:7" x14ac:dyDescent="0.25">
      <c r="A248">
        <v>5</v>
      </c>
      <c r="B248">
        <v>6</v>
      </c>
      <c r="C248">
        <v>3</v>
      </c>
      <c r="D248" s="2" t="b">
        <f t="shared" si="12"/>
        <v>0</v>
      </c>
      <c r="E248" s="2" t="b">
        <f t="shared" si="13"/>
        <v>0</v>
      </c>
      <c r="F248" s="2" t="b">
        <f t="shared" si="14"/>
        <v>0</v>
      </c>
      <c r="G248" s="2" t="str">
        <f t="shared" si="15"/>
        <v>nie</v>
      </c>
    </row>
    <row r="249" spans="1:7" x14ac:dyDescent="0.25">
      <c r="A249">
        <v>5</v>
      </c>
      <c r="B249">
        <v>6</v>
      </c>
      <c r="C249">
        <v>8</v>
      </c>
      <c r="D249" s="2" t="b">
        <f t="shared" si="12"/>
        <v>0</v>
      </c>
      <c r="E249" s="2" t="b">
        <f t="shared" si="13"/>
        <v>0</v>
      </c>
      <c r="F249" s="2" t="b">
        <f t="shared" si="14"/>
        <v>0</v>
      </c>
      <c r="G249" s="2" t="str">
        <f t="shared" si="15"/>
        <v>nie</v>
      </c>
    </row>
    <row r="250" spans="1:7" x14ac:dyDescent="0.25">
      <c r="A250">
        <v>9</v>
      </c>
      <c r="B250">
        <v>7</v>
      </c>
      <c r="C250">
        <v>6</v>
      </c>
      <c r="D250" s="2" t="b">
        <f t="shared" si="12"/>
        <v>0</v>
      </c>
      <c r="E250" s="2" t="b">
        <f t="shared" si="13"/>
        <v>0</v>
      </c>
      <c r="F250" s="2" t="b">
        <f t="shared" si="14"/>
        <v>0</v>
      </c>
      <c r="G250" s="2" t="str">
        <f t="shared" si="15"/>
        <v>nie</v>
      </c>
    </row>
    <row r="251" spans="1:7" x14ac:dyDescent="0.25">
      <c r="A251">
        <v>9</v>
      </c>
      <c r="B251">
        <v>9</v>
      </c>
      <c r="C251">
        <v>2</v>
      </c>
      <c r="D251" s="2" t="b">
        <f t="shared" si="12"/>
        <v>0</v>
      </c>
      <c r="E251" s="2" t="b">
        <f t="shared" si="13"/>
        <v>0</v>
      </c>
      <c r="F251" s="2" t="b">
        <f t="shared" si="14"/>
        <v>0</v>
      </c>
      <c r="G251" s="2" t="str">
        <f t="shared" si="15"/>
        <v>nie</v>
      </c>
    </row>
    <row r="252" spans="1:7" x14ac:dyDescent="0.25">
      <c r="A252">
        <v>3</v>
      </c>
      <c r="B252">
        <v>2</v>
      </c>
      <c r="C252">
        <v>4</v>
      </c>
      <c r="D252" s="2" t="b">
        <f t="shared" si="12"/>
        <v>0</v>
      </c>
      <c r="E252" s="2" t="b">
        <f t="shared" si="13"/>
        <v>0</v>
      </c>
      <c r="F252" s="2" t="b">
        <f t="shared" si="14"/>
        <v>0</v>
      </c>
      <c r="G252" s="2" t="str">
        <f t="shared" si="15"/>
        <v>nie</v>
      </c>
    </row>
    <row r="253" spans="1:7" x14ac:dyDescent="0.25">
      <c r="A253">
        <v>6</v>
      </c>
      <c r="B253">
        <v>3</v>
      </c>
      <c r="C253">
        <v>6</v>
      </c>
      <c r="D253" s="2" t="b">
        <f t="shared" si="12"/>
        <v>0</v>
      </c>
      <c r="E253" s="2" t="b">
        <f t="shared" si="13"/>
        <v>0</v>
      </c>
      <c r="F253" s="2" t="b">
        <f t="shared" si="14"/>
        <v>0</v>
      </c>
      <c r="G253" s="2" t="str">
        <f t="shared" si="15"/>
        <v>nie</v>
      </c>
    </row>
    <row r="254" spans="1:7" x14ac:dyDescent="0.25">
      <c r="A254">
        <v>9</v>
      </c>
      <c r="B254">
        <v>5</v>
      </c>
      <c r="C254">
        <v>10</v>
      </c>
      <c r="D254" s="2" t="b">
        <f t="shared" si="12"/>
        <v>0</v>
      </c>
      <c r="E254" s="2" t="b">
        <f t="shared" si="13"/>
        <v>0</v>
      </c>
      <c r="F254" s="2" t="b">
        <f t="shared" si="14"/>
        <v>0</v>
      </c>
      <c r="G254" s="2" t="str">
        <f t="shared" si="15"/>
        <v>nie</v>
      </c>
    </row>
    <row r="255" spans="1:7" x14ac:dyDescent="0.25">
      <c r="A255">
        <v>5</v>
      </c>
      <c r="B255">
        <v>5</v>
      </c>
      <c r="C255">
        <v>6</v>
      </c>
      <c r="D255" s="2" t="b">
        <f t="shared" si="12"/>
        <v>0</v>
      </c>
      <c r="E255" s="2" t="b">
        <f t="shared" si="13"/>
        <v>0</v>
      </c>
      <c r="F255" s="2" t="b">
        <f t="shared" si="14"/>
        <v>0</v>
      </c>
      <c r="G255" s="2" t="str">
        <f t="shared" si="15"/>
        <v>nie</v>
      </c>
    </row>
    <row r="256" spans="1:7" x14ac:dyDescent="0.25">
      <c r="A256">
        <v>4</v>
      </c>
      <c r="B256">
        <v>6</v>
      </c>
      <c r="C256">
        <v>4</v>
      </c>
      <c r="D256" s="2" t="b">
        <f t="shared" si="12"/>
        <v>0</v>
      </c>
      <c r="E256" s="2" t="b">
        <f t="shared" si="13"/>
        <v>0</v>
      </c>
      <c r="F256" s="2" t="b">
        <f t="shared" si="14"/>
        <v>0</v>
      </c>
      <c r="G256" s="2" t="str">
        <f t="shared" si="15"/>
        <v>nie</v>
      </c>
    </row>
    <row r="257" spans="1:7" x14ac:dyDescent="0.25">
      <c r="A257">
        <v>2</v>
      </c>
      <c r="B257">
        <v>7</v>
      </c>
      <c r="C257">
        <v>7</v>
      </c>
      <c r="D257" s="2" t="b">
        <f t="shared" si="12"/>
        <v>0</v>
      </c>
      <c r="E257" s="2" t="b">
        <f t="shared" si="13"/>
        <v>0</v>
      </c>
      <c r="F257" s="2" t="b">
        <f t="shared" si="14"/>
        <v>0</v>
      </c>
      <c r="G257" s="2" t="str">
        <f t="shared" si="15"/>
        <v>nie</v>
      </c>
    </row>
    <row r="258" spans="1:7" x14ac:dyDescent="0.25">
      <c r="A258">
        <v>4</v>
      </c>
      <c r="B258">
        <v>4</v>
      </c>
      <c r="C258">
        <v>6</v>
      </c>
      <c r="D258" s="2" t="b">
        <f t="shared" si="12"/>
        <v>0</v>
      </c>
      <c r="E258" s="2" t="b">
        <f t="shared" si="13"/>
        <v>0</v>
      </c>
      <c r="F258" s="2" t="b">
        <f t="shared" si="14"/>
        <v>0</v>
      </c>
      <c r="G258" s="2" t="str">
        <f t="shared" si="15"/>
        <v>nie</v>
      </c>
    </row>
    <row r="259" spans="1:7" x14ac:dyDescent="0.25">
      <c r="A259">
        <v>5</v>
      </c>
      <c r="B259">
        <v>10</v>
      </c>
      <c r="C259">
        <v>6</v>
      </c>
      <c r="D259" s="2" t="b">
        <f t="shared" ref="D259:D322" si="16">A259^2+B259^2=C259^2</f>
        <v>0</v>
      </c>
      <c r="E259" s="2" t="b">
        <f t="shared" ref="E259:E322" si="17">A259^2+C259^2=B259^2</f>
        <v>0</v>
      </c>
      <c r="F259" s="2" t="b">
        <f t="shared" ref="F259:F322" si="18">B259^2+C259^2=A259^2</f>
        <v>0</v>
      </c>
      <c r="G259" s="2" t="str">
        <f t="shared" ref="G259:G322" si="19">IF(OR(D259,E259,F259),"tak","nie")</f>
        <v>nie</v>
      </c>
    </row>
    <row r="260" spans="1:7" x14ac:dyDescent="0.25">
      <c r="A260">
        <v>7</v>
      </c>
      <c r="B260">
        <v>8</v>
      </c>
      <c r="C260">
        <v>9</v>
      </c>
      <c r="D260" s="2" t="b">
        <f t="shared" si="16"/>
        <v>0</v>
      </c>
      <c r="E260" s="2" t="b">
        <f t="shared" si="17"/>
        <v>0</v>
      </c>
      <c r="F260" s="2" t="b">
        <f t="shared" si="18"/>
        <v>0</v>
      </c>
      <c r="G260" s="2" t="str">
        <f t="shared" si="19"/>
        <v>nie</v>
      </c>
    </row>
    <row r="261" spans="1:7" x14ac:dyDescent="0.25">
      <c r="A261">
        <v>10</v>
      </c>
      <c r="B261">
        <v>9</v>
      </c>
      <c r="C261">
        <v>7</v>
      </c>
      <c r="D261" s="2" t="b">
        <f t="shared" si="16"/>
        <v>0</v>
      </c>
      <c r="E261" s="2" t="b">
        <f t="shared" si="17"/>
        <v>0</v>
      </c>
      <c r="F261" s="2" t="b">
        <f t="shared" si="18"/>
        <v>0</v>
      </c>
      <c r="G261" s="2" t="str">
        <f t="shared" si="19"/>
        <v>nie</v>
      </c>
    </row>
    <row r="262" spans="1:7" x14ac:dyDescent="0.25">
      <c r="A262">
        <v>4</v>
      </c>
      <c r="B262">
        <v>3</v>
      </c>
      <c r="C262">
        <v>3</v>
      </c>
      <c r="D262" s="2" t="b">
        <f t="shared" si="16"/>
        <v>0</v>
      </c>
      <c r="E262" s="2" t="b">
        <f t="shared" si="17"/>
        <v>0</v>
      </c>
      <c r="F262" s="2" t="b">
        <f t="shared" si="18"/>
        <v>0</v>
      </c>
      <c r="G262" s="2" t="str">
        <f t="shared" si="19"/>
        <v>nie</v>
      </c>
    </row>
    <row r="263" spans="1:7" x14ac:dyDescent="0.25">
      <c r="A263">
        <v>10</v>
      </c>
      <c r="B263">
        <v>6</v>
      </c>
      <c r="C263">
        <v>7</v>
      </c>
      <c r="D263" s="2" t="b">
        <f t="shared" si="16"/>
        <v>0</v>
      </c>
      <c r="E263" s="2" t="b">
        <f t="shared" si="17"/>
        <v>0</v>
      </c>
      <c r="F263" s="2" t="b">
        <f t="shared" si="18"/>
        <v>0</v>
      </c>
      <c r="G263" s="2" t="str">
        <f t="shared" si="19"/>
        <v>nie</v>
      </c>
    </row>
    <row r="264" spans="1:7" x14ac:dyDescent="0.25">
      <c r="A264">
        <v>9</v>
      </c>
      <c r="B264">
        <v>1</v>
      </c>
      <c r="C264">
        <v>9</v>
      </c>
      <c r="D264" s="2" t="b">
        <f t="shared" si="16"/>
        <v>0</v>
      </c>
      <c r="E264" s="2" t="b">
        <f t="shared" si="17"/>
        <v>0</v>
      </c>
      <c r="F264" s="2" t="b">
        <f t="shared" si="18"/>
        <v>0</v>
      </c>
      <c r="G264" s="2" t="str">
        <f t="shared" si="19"/>
        <v>nie</v>
      </c>
    </row>
    <row r="265" spans="1:7" x14ac:dyDescent="0.25">
      <c r="A265">
        <v>8</v>
      </c>
      <c r="B265">
        <v>8</v>
      </c>
      <c r="C265">
        <v>6</v>
      </c>
      <c r="D265" s="2" t="b">
        <f t="shared" si="16"/>
        <v>0</v>
      </c>
      <c r="E265" s="2" t="b">
        <f t="shared" si="17"/>
        <v>0</v>
      </c>
      <c r="F265" s="2" t="b">
        <f t="shared" si="18"/>
        <v>0</v>
      </c>
      <c r="G265" s="2" t="str">
        <f t="shared" si="19"/>
        <v>nie</v>
      </c>
    </row>
    <row r="266" spans="1:7" x14ac:dyDescent="0.25">
      <c r="A266">
        <v>7</v>
      </c>
      <c r="B266">
        <v>5</v>
      </c>
      <c r="C266">
        <v>9</v>
      </c>
      <c r="D266" s="2" t="b">
        <f t="shared" si="16"/>
        <v>0</v>
      </c>
      <c r="E266" s="2" t="b">
        <f t="shared" si="17"/>
        <v>0</v>
      </c>
      <c r="F266" s="2" t="b">
        <f t="shared" si="18"/>
        <v>0</v>
      </c>
      <c r="G266" s="2" t="str">
        <f t="shared" si="19"/>
        <v>nie</v>
      </c>
    </row>
    <row r="267" spans="1:7" x14ac:dyDescent="0.25">
      <c r="A267">
        <v>8</v>
      </c>
      <c r="B267">
        <v>10</v>
      </c>
      <c r="C267">
        <v>3</v>
      </c>
      <c r="D267" s="2" t="b">
        <f t="shared" si="16"/>
        <v>0</v>
      </c>
      <c r="E267" s="2" t="b">
        <f t="shared" si="17"/>
        <v>0</v>
      </c>
      <c r="F267" s="2" t="b">
        <f t="shared" si="18"/>
        <v>0</v>
      </c>
      <c r="G267" s="2" t="str">
        <f t="shared" si="19"/>
        <v>nie</v>
      </c>
    </row>
    <row r="268" spans="1:7" x14ac:dyDescent="0.25">
      <c r="A268">
        <v>6</v>
      </c>
      <c r="B268">
        <v>8</v>
      </c>
      <c r="C268">
        <v>5</v>
      </c>
      <c r="D268" s="2" t="b">
        <f t="shared" si="16"/>
        <v>0</v>
      </c>
      <c r="E268" s="2" t="b">
        <f t="shared" si="17"/>
        <v>0</v>
      </c>
      <c r="F268" s="2" t="b">
        <f t="shared" si="18"/>
        <v>0</v>
      </c>
      <c r="G268" s="2" t="str">
        <f t="shared" si="19"/>
        <v>nie</v>
      </c>
    </row>
    <row r="269" spans="1:7" x14ac:dyDescent="0.25">
      <c r="A269">
        <v>6</v>
      </c>
      <c r="B269">
        <v>8</v>
      </c>
      <c r="C269">
        <v>3</v>
      </c>
      <c r="D269" s="2" t="b">
        <f t="shared" si="16"/>
        <v>0</v>
      </c>
      <c r="E269" s="2" t="b">
        <f t="shared" si="17"/>
        <v>0</v>
      </c>
      <c r="F269" s="2" t="b">
        <f t="shared" si="18"/>
        <v>0</v>
      </c>
      <c r="G269" s="2" t="str">
        <f t="shared" si="19"/>
        <v>nie</v>
      </c>
    </row>
    <row r="270" spans="1:7" x14ac:dyDescent="0.25">
      <c r="A270">
        <v>5</v>
      </c>
      <c r="B270">
        <v>3</v>
      </c>
      <c r="C270">
        <v>3</v>
      </c>
      <c r="D270" s="2" t="b">
        <f t="shared" si="16"/>
        <v>0</v>
      </c>
      <c r="E270" s="2" t="b">
        <f t="shared" si="17"/>
        <v>0</v>
      </c>
      <c r="F270" s="2" t="b">
        <f t="shared" si="18"/>
        <v>0</v>
      </c>
      <c r="G270" s="2" t="str">
        <f t="shared" si="19"/>
        <v>nie</v>
      </c>
    </row>
    <row r="271" spans="1:7" x14ac:dyDescent="0.25">
      <c r="A271">
        <v>3</v>
      </c>
      <c r="B271">
        <v>8</v>
      </c>
      <c r="C271">
        <v>9</v>
      </c>
      <c r="D271" s="2" t="b">
        <f t="shared" si="16"/>
        <v>0</v>
      </c>
      <c r="E271" s="2" t="b">
        <f t="shared" si="17"/>
        <v>0</v>
      </c>
      <c r="F271" s="2" t="b">
        <f t="shared" si="18"/>
        <v>0</v>
      </c>
      <c r="G271" s="2" t="str">
        <f t="shared" si="19"/>
        <v>nie</v>
      </c>
    </row>
    <row r="272" spans="1:7" x14ac:dyDescent="0.25">
      <c r="A272">
        <v>9</v>
      </c>
      <c r="B272">
        <v>5</v>
      </c>
      <c r="C272">
        <v>5</v>
      </c>
      <c r="D272" s="2" t="b">
        <f t="shared" si="16"/>
        <v>0</v>
      </c>
      <c r="E272" s="2" t="b">
        <f t="shared" si="17"/>
        <v>0</v>
      </c>
      <c r="F272" s="2" t="b">
        <f t="shared" si="18"/>
        <v>0</v>
      </c>
      <c r="G272" s="2" t="str">
        <f t="shared" si="19"/>
        <v>nie</v>
      </c>
    </row>
    <row r="273" spans="1:7" x14ac:dyDescent="0.25">
      <c r="A273">
        <v>5</v>
      </c>
      <c r="B273">
        <v>10</v>
      </c>
      <c r="C273">
        <v>10</v>
      </c>
      <c r="D273" s="2" t="b">
        <f t="shared" si="16"/>
        <v>0</v>
      </c>
      <c r="E273" s="2" t="b">
        <f t="shared" si="17"/>
        <v>0</v>
      </c>
      <c r="F273" s="2" t="b">
        <f t="shared" si="18"/>
        <v>0</v>
      </c>
      <c r="G273" s="2" t="str">
        <f t="shared" si="19"/>
        <v>nie</v>
      </c>
    </row>
    <row r="274" spans="1:7" x14ac:dyDescent="0.25">
      <c r="A274">
        <v>8</v>
      </c>
      <c r="B274">
        <v>10</v>
      </c>
      <c r="C274">
        <v>7</v>
      </c>
      <c r="D274" s="2" t="b">
        <f t="shared" si="16"/>
        <v>0</v>
      </c>
      <c r="E274" s="2" t="b">
        <f t="shared" si="17"/>
        <v>0</v>
      </c>
      <c r="F274" s="2" t="b">
        <f t="shared" si="18"/>
        <v>0</v>
      </c>
      <c r="G274" s="2" t="str">
        <f t="shared" si="19"/>
        <v>nie</v>
      </c>
    </row>
    <row r="275" spans="1:7" x14ac:dyDescent="0.25">
      <c r="A275">
        <v>7</v>
      </c>
      <c r="B275">
        <v>4</v>
      </c>
      <c r="C275">
        <v>6</v>
      </c>
      <c r="D275" s="2" t="b">
        <f t="shared" si="16"/>
        <v>0</v>
      </c>
      <c r="E275" s="2" t="b">
        <f t="shared" si="17"/>
        <v>0</v>
      </c>
      <c r="F275" s="2" t="b">
        <f t="shared" si="18"/>
        <v>0</v>
      </c>
      <c r="G275" s="2" t="str">
        <f t="shared" si="19"/>
        <v>nie</v>
      </c>
    </row>
    <row r="276" spans="1:7" x14ac:dyDescent="0.25">
      <c r="A276">
        <v>6</v>
      </c>
      <c r="B276">
        <v>7</v>
      </c>
      <c r="C276">
        <v>3</v>
      </c>
      <c r="D276" s="2" t="b">
        <f t="shared" si="16"/>
        <v>0</v>
      </c>
      <c r="E276" s="2" t="b">
        <f t="shared" si="17"/>
        <v>0</v>
      </c>
      <c r="F276" s="2" t="b">
        <f t="shared" si="18"/>
        <v>0</v>
      </c>
      <c r="G276" s="2" t="str">
        <f t="shared" si="19"/>
        <v>nie</v>
      </c>
    </row>
    <row r="277" spans="1:7" x14ac:dyDescent="0.25">
      <c r="A277">
        <v>7</v>
      </c>
      <c r="B277">
        <v>3</v>
      </c>
      <c r="C277">
        <v>7</v>
      </c>
      <c r="D277" s="2" t="b">
        <f t="shared" si="16"/>
        <v>0</v>
      </c>
      <c r="E277" s="2" t="b">
        <f t="shared" si="17"/>
        <v>0</v>
      </c>
      <c r="F277" s="2" t="b">
        <f t="shared" si="18"/>
        <v>0</v>
      </c>
      <c r="G277" s="2" t="str">
        <f t="shared" si="19"/>
        <v>nie</v>
      </c>
    </row>
    <row r="278" spans="1:7" x14ac:dyDescent="0.25">
      <c r="A278">
        <v>3</v>
      </c>
      <c r="B278">
        <v>8</v>
      </c>
      <c r="C278">
        <v>7</v>
      </c>
      <c r="D278" s="2" t="b">
        <f t="shared" si="16"/>
        <v>0</v>
      </c>
      <c r="E278" s="2" t="b">
        <f t="shared" si="17"/>
        <v>0</v>
      </c>
      <c r="F278" s="2" t="b">
        <f t="shared" si="18"/>
        <v>0</v>
      </c>
      <c r="G278" s="2" t="str">
        <f t="shared" si="19"/>
        <v>nie</v>
      </c>
    </row>
    <row r="279" spans="1:7" x14ac:dyDescent="0.25">
      <c r="A279">
        <v>4</v>
      </c>
      <c r="B279">
        <v>9</v>
      </c>
      <c r="C279">
        <v>8</v>
      </c>
      <c r="D279" s="2" t="b">
        <f t="shared" si="16"/>
        <v>0</v>
      </c>
      <c r="E279" s="2" t="b">
        <f t="shared" si="17"/>
        <v>0</v>
      </c>
      <c r="F279" s="2" t="b">
        <f t="shared" si="18"/>
        <v>0</v>
      </c>
      <c r="G279" s="2" t="str">
        <f t="shared" si="19"/>
        <v>nie</v>
      </c>
    </row>
    <row r="280" spans="1:7" x14ac:dyDescent="0.25">
      <c r="A280">
        <v>6</v>
      </c>
      <c r="B280">
        <v>10</v>
      </c>
      <c r="C280">
        <v>8</v>
      </c>
      <c r="D280" s="2" t="b">
        <f t="shared" si="16"/>
        <v>0</v>
      </c>
      <c r="E280" s="2" t="b">
        <f t="shared" si="17"/>
        <v>1</v>
      </c>
      <c r="F280" s="2" t="b">
        <f t="shared" si="18"/>
        <v>0</v>
      </c>
      <c r="G280" s="2" t="str">
        <f t="shared" si="19"/>
        <v>tak</v>
      </c>
    </row>
    <row r="281" spans="1:7" x14ac:dyDescent="0.25">
      <c r="A281">
        <v>8</v>
      </c>
      <c r="B281">
        <v>6</v>
      </c>
      <c r="C281">
        <v>9</v>
      </c>
      <c r="D281" s="2" t="b">
        <f t="shared" si="16"/>
        <v>0</v>
      </c>
      <c r="E281" s="2" t="b">
        <f t="shared" si="17"/>
        <v>0</v>
      </c>
      <c r="F281" s="2" t="b">
        <f t="shared" si="18"/>
        <v>0</v>
      </c>
      <c r="G281" s="2" t="str">
        <f t="shared" si="19"/>
        <v>nie</v>
      </c>
    </row>
    <row r="282" spans="1:7" x14ac:dyDescent="0.25">
      <c r="A282">
        <v>10</v>
      </c>
      <c r="B282">
        <v>9</v>
      </c>
      <c r="C282">
        <v>10</v>
      </c>
      <c r="D282" s="2" t="b">
        <f t="shared" si="16"/>
        <v>0</v>
      </c>
      <c r="E282" s="2" t="b">
        <f t="shared" si="17"/>
        <v>0</v>
      </c>
      <c r="F282" s="2" t="b">
        <f t="shared" si="18"/>
        <v>0</v>
      </c>
      <c r="G282" s="2" t="str">
        <f t="shared" si="19"/>
        <v>nie</v>
      </c>
    </row>
    <row r="283" spans="1:7" x14ac:dyDescent="0.25">
      <c r="A283">
        <v>8</v>
      </c>
      <c r="B283">
        <v>9</v>
      </c>
      <c r="C283">
        <v>8</v>
      </c>
      <c r="D283" s="2" t="b">
        <f t="shared" si="16"/>
        <v>0</v>
      </c>
      <c r="E283" s="2" t="b">
        <f t="shared" si="17"/>
        <v>0</v>
      </c>
      <c r="F283" s="2" t="b">
        <f t="shared" si="18"/>
        <v>0</v>
      </c>
      <c r="G283" s="2" t="str">
        <f t="shared" si="19"/>
        <v>nie</v>
      </c>
    </row>
    <row r="284" spans="1:7" x14ac:dyDescent="0.25">
      <c r="A284">
        <v>3</v>
      </c>
      <c r="B284">
        <v>9</v>
      </c>
      <c r="C284">
        <v>8</v>
      </c>
      <c r="D284" s="2" t="b">
        <f t="shared" si="16"/>
        <v>0</v>
      </c>
      <c r="E284" s="2" t="b">
        <f t="shared" si="17"/>
        <v>0</v>
      </c>
      <c r="F284" s="2" t="b">
        <f t="shared" si="18"/>
        <v>0</v>
      </c>
      <c r="G284" s="2" t="str">
        <f t="shared" si="19"/>
        <v>nie</v>
      </c>
    </row>
    <row r="285" spans="1:7" x14ac:dyDescent="0.25">
      <c r="A285">
        <v>7</v>
      </c>
      <c r="B285">
        <v>7</v>
      </c>
      <c r="C285">
        <v>9</v>
      </c>
      <c r="D285" s="2" t="b">
        <f t="shared" si="16"/>
        <v>0</v>
      </c>
      <c r="E285" s="2" t="b">
        <f t="shared" si="17"/>
        <v>0</v>
      </c>
      <c r="F285" s="2" t="b">
        <f t="shared" si="18"/>
        <v>0</v>
      </c>
      <c r="G285" s="2" t="str">
        <f t="shared" si="19"/>
        <v>nie</v>
      </c>
    </row>
    <row r="286" spans="1:7" x14ac:dyDescent="0.25">
      <c r="A286">
        <v>9</v>
      </c>
      <c r="B286">
        <v>8</v>
      </c>
      <c r="C286">
        <v>5</v>
      </c>
      <c r="D286" s="2" t="b">
        <f t="shared" si="16"/>
        <v>0</v>
      </c>
      <c r="E286" s="2" t="b">
        <f t="shared" si="17"/>
        <v>0</v>
      </c>
      <c r="F286" s="2" t="b">
        <f t="shared" si="18"/>
        <v>0</v>
      </c>
      <c r="G286" s="2" t="str">
        <f t="shared" si="19"/>
        <v>nie</v>
      </c>
    </row>
    <row r="287" spans="1:7" x14ac:dyDescent="0.25">
      <c r="A287">
        <v>8</v>
      </c>
      <c r="B287">
        <v>8</v>
      </c>
      <c r="C287">
        <v>5</v>
      </c>
      <c r="D287" s="2" t="b">
        <f t="shared" si="16"/>
        <v>0</v>
      </c>
      <c r="E287" s="2" t="b">
        <f t="shared" si="17"/>
        <v>0</v>
      </c>
      <c r="F287" s="2" t="b">
        <f t="shared" si="18"/>
        <v>0</v>
      </c>
      <c r="G287" s="2" t="str">
        <f t="shared" si="19"/>
        <v>nie</v>
      </c>
    </row>
    <row r="288" spans="1:7" x14ac:dyDescent="0.25">
      <c r="A288">
        <v>6</v>
      </c>
      <c r="B288">
        <v>9</v>
      </c>
      <c r="C288">
        <v>9</v>
      </c>
      <c r="D288" s="2" t="b">
        <f t="shared" si="16"/>
        <v>0</v>
      </c>
      <c r="E288" s="2" t="b">
        <f t="shared" si="17"/>
        <v>0</v>
      </c>
      <c r="F288" s="2" t="b">
        <f t="shared" si="18"/>
        <v>0</v>
      </c>
      <c r="G288" s="2" t="str">
        <f t="shared" si="19"/>
        <v>nie</v>
      </c>
    </row>
    <row r="289" spans="1:7" x14ac:dyDescent="0.25">
      <c r="A289">
        <v>10</v>
      </c>
      <c r="B289">
        <v>8</v>
      </c>
      <c r="C289">
        <v>9</v>
      </c>
      <c r="D289" s="2" t="b">
        <f t="shared" si="16"/>
        <v>0</v>
      </c>
      <c r="E289" s="2" t="b">
        <f t="shared" si="17"/>
        <v>0</v>
      </c>
      <c r="F289" s="2" t="b">
        <f t="shared" si="18"/>
        <v>0</v>
      </c>
      <c r="G289" s="2" t="str">
        <f t="shared" si="19"/>
        <v>nie</v>
      </c>
    </row>
    <row r="290" spans="1:7" x14ac:dyDescent="0.25">
      <c r="A290">
        <v>4</v>
      </c>
      <c r="B290">
        <v>5</v>
      </c>
      <c r="C290">
        <v>6</v>
      </c>
      <c r="D290" s="2" t="b">
        <f t="shared" si="16"/>
        <v>0</v>
      </c>
      <c r="E290" s="2" t="b">
        <f t="shared" si="17"/>
        <v>0</v>
      </c>
      <c r="F290" s="2" t="b">
        <f t="shared" si="18"/>
        <v>0</v>
      </c>
      <c r="G290" s="2" t="str">
        <f t="shared" si="19"/>
        <v>nie</v>
      </c>
    </row>
    <row r="291" spans="1:7" x14ac:dyDescent="0.25">
      <c r="A291">
        <v>1</v>
      </c>
      <c r="B291">
        <v>10</v>
      </c>
      <c r="C291">
        <v>10</v>
      </c>
      <c r="D291" s="2" t="b">
        <f t="shared" si="16"/>
        <v>0</v>
      </c>
      <c r="E291" s="2" t="b">
        <f t="shared" si="17"/>
        <v>0</v>
      </c>
      <c r="F291" s="2" t="b">
        <f t="shared" si="18"/>
        <v>0</v>
      </c>
      <c r="G291" s="2" t="str">
        <f t="shared" si="19"/>
        <v>nie</v>
      </c>
    </row>
    <row r="292" spans="1:7" x14ac:dyDescent="0.25">
      <c r="A292">
        <v>4</v>
      </c>
      <c r="B292">
        <v>4</v>
      </c>
      <c r="C292">
        <v>7</v>
      </c>
      <c r="D292" s="2" t="b">
        <f t="shared" si="16"/>
        <v>0</v>
      </c>
      <c r="E292" s="2" t="b">
        <f t="shared" si="17"/>
        <v>0</v>
      </c>
      <c r="F292" s="2" t="b">
        <f t="shared" si="18"/>
        <v>0</v>
      </c>
      <c r="G292" s="2" t="str">
        <f t="shared" si="19"/>
        <v>nie</v>
      </c>
    </row>
    <row r="293" spans="1:7" x14ac:dyDescent="0.25">
      <c r="A293">
        <v>9</v>
      </c>
      <c r="B293">
        <v>6</v>
      </c>
      <c r="C293">
        <v>7</v>
      </c>
      <c r="D293" s="2" t="b">
        <f t="shared" si="16"/>
        <v>0</v>
      </c>
      <c r="E293" s="2" t="b">
        <f t="shared" si="17"/>
        <v>0</v>
      </c>
      <c r="F293" s="2" t="b">
        <f t="shared" si="18"/>
        <v>0</v>
      </c>
      <c r="G293" s="2" t="str">
        <f t="shared" si="19"/>
        <v>nie</v>
      </c>
    </row>
    <row r="294" spans="1:7" x14ac:dyDescent="0.25">
      <c r="A294">
        <v>7</v>
      </c>
      <c r="B294">
        <v>5</v>
      </c>
      <c r="C294">
        <v>10</v>
      </c>
      <c r="D294" s="2" t="b">
        <f t="shared" si="16"/>
        <v>0</v>
      </c>
      <c r="E294" s="2" t="b">
        <f t="shared" si="17"/>
        <v>0</v>
      </c>
      <c r="F294" s="2" t="b">
        <f t="shared" si="18"/>
        <v>0</v>
      </c>
      <c r="G294" s="2" t="str">
        <f t="shared" si="19"/>
        <v>nie</v>
      </c>
    </row>
    <row r="295" spans="1:7" x14ac:dyDescent="0.25">
      <c r="A295">
        <v>6</v>
      </c>
      <c r="B295">
        <v>4</v>
      </c>
      <c r="C295">
        <v>6</v>
      </c>
      <c r="D295" s="2" t="b">
        <f t="shared" si="16"/>
        <v>0</v>
      </c>
      <c r="E295" s="2" t="b">
        <f t="shared" si="17"/>
        <v>0</v>
      </c>
      <c r="F295" s="2" t="b">
        <f t="shared" si="18"/>
        <v>0</v>
      </c>
      <c r="G295" s="2" t="str">
        <f t="shared" si="19"/>
        <v>nie</v>
      </c>
    </row>
    <row r="296" spans="1:7" x14ac:dyDescent="0.25">
      <c r="A296">
        <v>9</v>
      </c>
      <c r="B296">
        <v>2</v>
      </c>
      <c r="C296">
        <v>10</v>
      </c>
      <c r="D296" s="2" t="b">
        <f t="shared" si="16"/>
        <v>0</v>
      </c>
      <c r="E296" s="2" t="b">
        <f t="shared" si="17"/>
        <v>0</v>
      </c>
      <c r="F296" s="2" t="b">
        <f t="shared" si="18"/>
        <v>0</v>
      </c>
      <c r="G296" s="2" t="str">
        <f t="shared" si="19"/>
        <v>nie</v>
      </c>
    </row>
    <row r="297" spans="1:7" x14ac:dyDescent="0.25">
      <c r="A297">
        <v>6</v>
      </c>
      <c r="B297">
        <v>9</v>
      </c>
      <c r="C297">
        <v>5</v>
      </c>
      <c r="D297" s="2" t="b">
        <f t="shared" si="16"/>
        <v>0</v>
      </c>
      <c r="E297" s="2" t="b">
        <f t="shared" si="17"/>
        <v>0</v>
      </c>
      <c r="F297" s="2" t="b">
        <f t="shared" si="18"/>
        <v>0</v>
      </c>
      <c r="G297" s="2" t="str">
        <f t="shared" si="19"/>
        <v>nie</v>
      </c>
    </row>
    <row r="298" spans="1:7" x14ac:dyDescent="0.25">
      <c r="A298">
        <v>8</v>
      </c>
      <c r="B298">
        <v>7</v>
      </c>
      <c r="C298">
        <v>2</v>
      </c>
      <c r="D298" s="2" t="b">
        <f t="shared" si="16"/>
        <v>0</v>
      </c>
      <c r="E298" s="2" t="b">
        <f t="shared" si="17"/>
        <v>0</v>
      </c>
      <c r="F298" s="2" t="b">
        <f t="shared" si="18"/>
        <v>0</v>
      </c>
      <c r="G298" s="2" t="str">
        <f t="shared" si="19"/>
        <v>nie</v>
      </c>
    </row>
    <row r="299" spans="1:7" x14ac:dyDescent="0.25">
      <c r="A299">
        <v>7</v>
      </c>
      <c r="B299">
        <v>5</v>
      </c>
      <c r="C299">
        <v>10</v>
      </c>
      <c r="D299" s="2" t="b">
        <f t="shared" si="16"/>
        <v>0</v>
      </c>
      <c r="E299" s="2" t="b">
        <f t="shared" si="17"/>
        <v>0</v>
      </c>
      <c r="F299" s="2" t="b">
        <f t="shared" si="18"/>
        <v>0</v>
      </c>
      <c r="G299" s="2" t="str">
        <f t="shared" si="19"/>
        <v>nie</v>
      </c>
    </row>
    <row r="300" spans="1:7" x14ac:dyDescent="0.25">
      <c r="A300">
        <v>2</v>
      </c>
      <c r="B300">
        <v>10</v>
      </c>
      <c r="C300">
        <v>10</v>
      </c>
      <c r="D300" s="2" t="b">
        <f t="shared" si="16"/>
        <v>0</v>
      </c>
      <c r="E300" s="2" t="b">
        <f t="shared" si="17"/>
        <v>0</v>
      </c>
      <c r="F300" s="2" t="b">
        <f t="shared" si="18"/>
        <v>0</v>
      </c>
      <c r="G300" s="2" t="str">
        <f t="shared" si="19"/>
        <v>nie</v>
      </c>
    </row>
    <row r="301" spans="1:7" x14ac:dyDescent="0.25">
      <c r="A301">
        <v>6</v>
      </c>
      <c r="B301">
        <v>4</v>
      </c>
      <c r="C301">
        <v>6</v>
      </c>
      <c r="D301" s="2" t="b">
        <f t="shared" si="16"/>
        <v>0</v>
      </c>
      <c r="E301" s="2" t="b">
        <f t="shared" si="17"/>
        <v>0</v>
      </c>
      <c r="F301" s="2" t="b">
        <f t="shared" si="18"/>
        <v>0</v>
      </c>
      <c r="G301" s="2" t="str">
        <f t="shared" si="19"/>
        <v>nie</v>
      </c>
    </row>
    <row r="302" spans="1:7" x14ac:dyDescent="0.25">
      <c r="A302">
        <v>10</v>
      </c>
      <c r="B302">
        <v>10</v>
      </c>
      <c r="C302">
        <v>2</v>
      </c>
      <c r="D302" s="2" t="b">
        <f t="shared" si="16"/>
        <v>0</v>
      </c>
      <c r="E302" s="2" t="b">
        <f t="shared" si="17"/>
        <v>0</v>
      </c>
      <c r="F302" s="2" t="b">
        <f t="shared" si="18"/>
        <v>0</v>
      </c>
      <c r="G302" s="2" t="str">
        <f t="shared" si="19"/>
        <v>nie</v>
      </c>
    </row>
    <row r="303" spans="1:7" x14ac:dyDescent="0.25">
      <c r="A303">
        <v>10</v>
      </c>
      <c r="B303">
        <v>6</v>
      </c>
      <c r="C303">
        <v>5</v>
      </c>
      <c r="D303" s="2" t="b">
        <f t="shared" si="16"/>
        <v>0</v>
      </c>
      <c r="E303" s="2" t="b">
        <f t="shared" si="17"/>
        <v>0</v>
      </c>
      <c r="F303" s="2" t="b">
        <f t="shared" si="18"/>
        <v>0</v>
      </c>
      <c r="G303" s="2" t="str">
        <f t="shared" si="19"/>
        <v>nie</v>
      </c>
    </row>
    <row r="304" spans="1:7" x14ac:dyDescent="0.25">
      <c r="A304">
        <v>4</v>
      </c>
      <c r="B304">
        <v>5</v>
      </c>
      <c r="C304">
        <v>3</v>
      </c>
      <c r="D304" s="2" t="b">
        <f t="shared" si="16"/>
        <v>0</v>
      </c>
      <c r="E304" s="2" t="b">
        <f t="shared" si="17"/>
        <v>1</v>
      </c>
      <c r="F304" s="2" t="b">
        <f t="shared" si="18"/>
        <v>0</v>
      </c>
      <c r="G304" s="2" t="str">
        <f t="shared" si="19"/>
        <v>tak</v>
      </c>
    </row>
    <row r="305" spans="1:7" x14ac:dyDescent="0.25">
      <c r="A305">
        <v>6</v>
      </c>
      <c r="B305">
        <v>5</v>
      </c>
      <c r="C305">
        <v>7</v>
      </c>
      <c r="D305" s="2" t="b">
        <f t="shared" si="16"/>
        <v>0</v>
      </c>
      <c r="E305" s="2" t="b">
        <f t="shared" si="17"/>
        <v>0</v>
      </c>
      <c r="F305" s="2" t="b">
        <f t="shared" si="18"/>
        <v>0</v>
      </c>
      <c r="G305" s="2" t="str">
        <f t="shared" si="19"/>
        <v>nie</v>
      </c>
    </row>
    <row r="306" spans="1:7" x14ac:dyDescent="0.25">
      <c r="A306">
        <v>8</v>
      </c>
      <c r="B306">
        <v>3</v>
      </c>
      <c r="C306">
        <v>6</v>
      </c>
      <c r="D306" s="2" t="b">
        <f t="shared" si="16"/>
        <v>0</v>
      </c>
      <c r="E306" s="2" t="b">
        <f t="shared" si="17"/>
        <v>0</v>
      </c>
      <c r="F306" s="2" t="b">
        <f t="shared" si="18"/>
        <v>0</v>
      </c>
      <c r="G306" s="2" t="str">
        <f t="shared" si="19"/>
        <v>nie</v>
      </c>
    </row>
    <row r="307" spans="1:7" x14ac:dyDescent="0.25">
      <c r="A307">
        <v>10</v>
      </c>
      <c r="B307">
        <v>6</v>
      </c>
      <c r="C307">
        <v>9</v>
      </c>
      <c r="D307" s="2" t="b">
        <f t="shared" si="16"/>
        <v>0</v>
      </c>
      <c r="E307" s="2" t="b">
        <f t="shared" si="17"/>
        <v>0</v>
      </c>
      <c r="F307" s="2" t="b">
        <f t="shared" si="18"/>
        <v>0</v>
      </c>
      <c r="G307" s="2" t="str">
        <f t="shared" si="19"/>
        <v>nie</v>
      </c>
    </row>
    <row r="308" spans="1:7" x14ac:dyDescent="0.25">
      <c r="A308">
        <v>6</v>
      </c>
      <c r="B308">
        <v>10</v>
      </c>
      <c r="C308">
        <v>6</v>
      </c>
      <c r="D308" s="2" t="b">
        <f t="shared" si="16"/>
        <v>0</v>
      </c>
      <c r="E308" s="2" t="b">
        <f t="shared" si="17"/>
        <v>0</v>
      </c>
      <c r="F308" s="2" t="b">
        <f t="shared" si="18"/>
        <v>0</v>
      </c>
      <c r="G308" s="2" t="str">
        <f t="shared" si="19"/>
        <v>nie</v>
      </c>
    </row>
    <row r="309" spans="1:7" x14ac:dyDescent="0.25">
      <c r="A309">
        <v>3</v>
      </c>
      <c r="B309">
        <v>7</v>
      </c>
      <c r="C309">
        <v>6</v>
      </c>
      <c r="D309" s="2" t="b">
        <f t="shared" si="16"/>
        <v>0</v>
      </c>
      <c r="E309" s="2" t="b">
        <f t="shared" si="17"/>
        <v>0</v>
      </c>
      <c r="F309" s="2" t="b">
        <f t="shared" si="18"/>
        <v>0</v>
      </c>
      <c r="G309" s="2" t="str">
        <f t="shared" si="19"/>
        <v>nie</v>
      </c>
    </row>
    <row r="310" spans="1:7" x14ac:dyDescent="0.25">
      <c r="A310">
        <v>4</v>
      </c>
      <c r="B310">
        <v>10</v>
      </c>
      <c r="C310">
        <v>7</v>
      </c>
      <c r="D310" s="2" t="b">
        <f t="shared" si="16"/>
        <v>0</v>
      </c>
      <c r="E310" s="2" t="b">
        <f t="shared" si="17"/>
        <v>0</v>
      </c>
      <c r="F310" s="2" t="b">
        <f t="shared" si="18"/>
        <v>0</v>
      </c>
      <c r="G310" s="2" t="str">
        <f t="shared" si="19"/>
        <v>nie</v>
      </c>
    </row>
    <row r="311" spans="1:7" x14ac:dyDescent="0.25">
      <c r="A311">
        <v>2</v>
      </c>
      <c r="B311">
        <v>8</v>
      </c>
      <c r="C311">
        <v>8</v>
      </c>
      <c r="D311" s="2" t="b">
        <f t="shared" si="16"/>
        <v>0</v>
      </c>
      <c r="E311" s="2" t="b">
        <f t="shared" si="17"/>
        <v>0</v>
      </c>
      <c r="F311" s="2" t="b">
        <f t="shared" si="18"/>
        <v>0</v>
      </c>
      <c r="G311" s="2" t="str">
        <f t="shared" si="19"/>
        <v>nie</v>
      </c>
    </row>
    <row r="312" spans="1:7" x14ac:dyDescent="0.25">
      <c r="A312">
        <v>6</v>
      </c>
      <c r="B312">
        <v>8</v>
      </c>
      <c r="C312">
        <v>7</v>
      </c>
      <c r="D312" s="2" t="b">
        <f t="shared" si="16"/>
        <v>0</v>
      </c>
      <c r="E312" s="2" t="b">
        <f t="shared" si="17"/>
        <v>0</v>
      </c>
      <c r="F312" s="2" t="b">
        <f t="shared" si="18"/>
        <v>0</v>
      </c>
      <c r="G312" s="2" t="str">
        <f t="shared" si="19"/>
        <v>nie</v>
      </c>
    </row>
    <row r="313" spans="1:7" x14ac:dyDescent="0.25">
      <c r="A313">
        <v>7</v>
      </c>
      <c r="B313">
        <v>7</v>
      </c>
      <c r="C313">
        <v>9</v>
      </c>
      <c r="D313" s="2" t="b">
        <f t="shared" si="16"/>
        <v>0</v>
      </c>
      <c r="E313" s="2" t="b">
        <f t="shared" si="17"/>
        <v>0</v>
      </c>
      <c r="F313" s="2" t="b">
        <f t="shared" si="18"/>
        <v>0</v>
      </c>
      <c r="G313" s="2" t="str">
        <f t="shared" si="19"/>
        <v>nie</v>
      </c>
    </row>
    <row r="314" spans="1:7" x14ac:dyDescent="0.25">
      <c r="A314">
        <v>4</v>
      </c>
      <c r="B314">
        <v>6</v>
      </c>
      <c r="C314">
        <v>4</v>
      </c>
      <c r="D314" s="2" t="b">
        <f t="shared" si="16"/>
        <v>0</v>
      </c>
      <c r="E314" s="2" t="b">
        <f t="shared" si="17"/>
        <v>0</v>
      </c>
      <c r="F314" s="2" t="b">
        <f t="shared" si="18"/>
        <v>0</v>
      </c>
      <c r="G314" s="2" t="str">
        <f t="shared" si="19"/>
        <v>nie</v>
      </c>
    </row>
    <row r="315" spans="1:7" x14ac:dyDescent="0.25">
      <c r="A315">
        <v>9</v>
      </c>
      <c r="B315">
        <v>9</v>
      </c>
      <c r="C315">
        <v>2</v>
      </c>
      <c r="D315" s="2" t="b">
        <f t="shared" si="16"/>
        <v>0</v>
      </c>
      <c r="E315" s="2" t="b">
        <f t="shared" si="17"/>
        <v>0</v>
      </c>
      <c r="F315" s="2" t="b">
        <f t="shared" si="18"/>
        <v>0</v>
      </c>
      <c r="G315" s="2" t="str">
        <f t="shared" si="19"/>
        <v>nie</v>
      </c>
    </row>
    <row r="316" spans="1:7" x14ac:dyDescent="0.25">
      <c r="A316">
        <v>5</v>
      </c>
      <c r="B316">
        <v>10</v>
      </c>
      <c r="C316">
        <v>7</v>
      </c>
      <c r="D316" s="2" t="b">
        <f t="shared" si="16"/>
        <v>0</v>
      </c>
      <c r="E316" s="2" t="b">
        <f t="shared" si="17"/>
        <v>0</v>
      </c>
      <c r="F316" s="2" t="b">
        <f t="shared" si="18"/>
        <v>0</v>
      </c>
      <c r="G316" s="2" t="str">
        <f t="shared" si="19"/>
        <v>nie</v>
      </c>
    </row>
    <row r="317" spans="1:7" x14ac:dyDescent="0.25">
      <c r="A317">
        <v>9</v>
      </c>
      <c r="B317">
        <v>5</v>
      </c>
      <c r="C317">
        <v>9</v>
      </c>
      <c r="D317" s="2" t="b">
        <f t="shared" si="16"/>
        <v>0</v>
      </c>
      <c r="E317" s="2" t="b">
        <f t="shared" si="17"/>
        <v>0</v>
      </c>
      <c r="F317" s="2" t="b">
        <f t="shared" si="18"/>
        <v>0</v>
      </c>
      <c r="G317" s="2" t="str">
        <f t="shared" si="19"/>
        <v>nie</v>
      </c>
    </row>
    <row r="318" spans="1:7" x14ac:dyDescent="0.25">
      <c r="A318">
        <v>2</v>
      </c>
      <c r="B318">
        <v>2</v>
      </c>
      <c r="C318">
        <v>2</v>
      </c>
      <c r="D318" s="2" t="b">
        <f t="shared" si="16"/>
        <v>0</v>
      </c>
      <c r="E318" s="2" t="b">
        <f t="shared" si="17"/>
        <v>0</v>
      </c>
      <c r="F318" s="2" t="b">
        <f t="shared" si="18"/>
        <v>0</v>
      </c>
      <c r="G318" s="2" t="str">
        <f t="shared" si="19"/>
        <v>nie</v>
      </c>
    </row>
    <row r="319" spans="1:7" x14ac:dyDescent="0.25">
      <c r="A319">
        <v>10</v>
      </c>
      <c r="B319">
        <v>4</v>
      </c>
      <c r="C319">
        <v>8</v>
      </c>
      <c r="D319" s="2" t="b">
        <f t="shared" si="16"/>
        <v>0</v>
      </c>
      <c r="E319" s="2" t="b">
        <f t="shared" si="17"/>
        <v>0</v>
      </c>
      <c r="F319" s="2" t="b">
        <f t="shared" si="18"/>
        <v>0</v>
      </c>
      <c r="G319" s="2" t="str">
        <f t="shared" si="19"/>
        <v>nie</v>
      </c>
    </row>
    <row r="320" spans="1:7" x14ac:dyDescent="0.25">
      <c r="A320">
        <v>1</v>
      </c>
      <c r="B320">
        <v>8</v>
      </c>
      <c r="C320">
        <v>8</v>
      </c>
      <c r="D320" s="2" t="b">
        <f t="shared" si="16"/>
        <v>0</v>
      </c>
      <c r="E320" s="2" t="b">
        <f t="shared" si="17"/>
        <v>0</v>
      </c>
      <c r="F320" s="2" t="b">
        <f t="shared" si="18"/>
        <v>0</v>
      </c>
      <c r="G320" s="2" t="str">
        <f t="shared" si="19"/>
        <v>nie</v>
      </c>
    </row>
    <row r="321" spans="1:7" x14ac:dyDescent="0.25">
      <c r="A321">
        <v>8</v>
      </c>
      <c r="B321">
        <v>8</v>
      </c>
      <c r="C321">
        <v>7</v>
      </c>
      <c r="D321" s="2" t="b">
        <f t="shared" si="16"/>
        <v>0</v>
      </c>
      <c r="E321" s="2" t="b">
        <f t="shared" si="17"/>
        <v>0</v>
      </c>
      <c r="F321" s="2" t="b">
        <f t="shared" si="18"/>
        <v>0</v>
      </c>
      <c r="G321" s="2" t="str">
        <f t="shared" si="19"/>
        <v>nie</v>
      </c>
    </row>
    <row r="322" spans="1:7" x14ac:dyDescent="0.25">
      <c r="A322">
        <v>6</v>
      </c>
      <c r="B322">
        <v>6</v>
      </c>
      <c r="C322">
        <v>6</v>
      </c>
      <c r="D322" s="2" t="b">
        <f t="shared" si="16"/>
        <v>0</v>
      </c>
      <c r="E322" s="2" t="b">
        <f t="shared" si="17"/>
        <v>0</v>
      </c>
      <c r="F322" s="2" t="b">
        <f t="shared" si="18"/>
        <v>0</v>
      </c>
      <c r="G322" s="2" t="str">
        <f t="shared" si="19"/>
        <v>nie</v>
      </c>
    </row>
    <row r="323" spans="1:7" x14ac:dyDescent="0.25">
      <c r="A323">
        <v>5</v>
      </c>
      <c r="B323">
        <v>5</v>
      </c>
      <c r="C323">
        <v>5</v>
      </c>
      <c r="D323" s="2" t="b">
        <f t="shared" ref="D323:D386" si="20">A323^2+B323^2=C323^2</f>
        <v>0</v>
      </c>
      <c r="E323" s="2" t="b">
        <f t="shared" ref="E323:E386" si="21">A323^2+C323^2=B323^2</f>
        <v>0</v>
      </c>
      <c r="F323" s="2" t="b">
        <f t="shared" ref="F323:F386" si="22">B323^2+C323^2=A323^2</f>
        <v>0</v>
      </c>
      <c r="G323" s="2" t="str">
        <f t="shared" ref="G323:G386" si="23">IF(OR(D323,E323,F323),"tak","nie")</f>
        <v>nie</v>
      </c>
    </row>
    <row r="324" spans="1:7" x14ac:dyDescent="0.25">
      <c r="A324">
        <v>5</v>
      </c>
      <c r="B324">
        <v>8</v>
      </c>
      <c r="C324">
        <v>6</v>
      </c>
      <c r="D324" s="2" t="b">
        <f t="shared" si="20"/>
        <v>0</v>
      </c>
      <c r="E324" s="2" t="b">
        <f t="shared" si="21"/>
        <v>0</v>
      </c>
      <c r="F324" s="2" t="b">
        <f t="shared" si="22"/>
        <v>0</v>
      </c>
      <c r="G324" s="2" t="str">
        <f t="shared" si="23"/>
        <v>nie</v>
      </c>
    </row>
    <row r="325" spans="1:7" x14ac:dyDescent="0.25">
      <c r="A325">
        <v>3</v>
      </c>
      <c r="B325">
        <v>9</v>
      </c>
      <c r="C325">
        <v>9</v>
      </c>
      <c r="D325" s="2" t="b">
        <f t="shared" si="20"/>
        <v>0</v>
      </c>
      <c r="E325" s="2" t="b">
        <f t="shared" si="21"/>
        <v>0</v>
      </c>
      <c r="F325" s="2" t="b">
        <f t="shared" si="22"/>
        <v>0</v>
      </c>
      <c r="G325" s="2" t="str">
        <f t="shared" si="23"/>
        <v>nie</v>
      </c>
    </row>
    <row r="326" spans="1:7" x14ac:dyDescent="0.25">
      <c r="A326">
        <v>7</v>
      </c>
      <c r="B326">
        <v>1</v>
      </c>
      <c r="C326">
        <v>7</v>
      </c>
      <c r="D326" s="2" t="b">
        <f t="shared" si="20"/>
        <v>0</v>
      </c>
      <c r="E326" s="2" t="b">
        <f t="shared" si="21"/>
        <v>0</v>
      </c>
      <c r="F326" s="2" t="b">
        <f t="shared" si="22"/>
        <v>0</v>
      </c>
      <c r="G326" s="2" t="str">
        <f t="shared" si="23"/>
        <v>nie</v>
      </c>
    </row>
    <row r="327" spans="1:7" x14ac:dyDescent="0.25">
      <c r="A327">
        <v>9</v>
      </c>
      <c r="B327">
        <v>3</v>
      </c>
      <c r="C327">
        <v>10</v>
      </c>
      <c r="D327" s="2" t="b">
        <f t="shared" si="20"/>
        <v>0</v>
      </c>
      <c r="E327" s="2" t="b">
        <f t="shared" si="21"/>
        <v>0</v>
      </c>
      <c r="F327" s="2" t="b">
        <f t="shared" si="22"/>
        <v>0</v>
      </c>
      <c r="G327" s="2" t="str">
        <f t="shared" si="23"/>
        <v>nie</v>
      </c>
    </row>
    <row r="328" spans="1:7" x14ac:dyDescent="0.25">
      <c r="A328">
        <v>6</v>
      </c>
      <c r="B328">
        <v>10</v>
      </c>
      <c r="C328">
        <v>5</v>
      </c>
      <c r="D328" s="2" t="b">
        <f t="shared" si="20"/>
        <v>0</v>
      </c>
      <c r="E328" s="2" t="b">
        <f t="shared" si="21"/>
        <v>0</v>
      </c>
      <c r="F328" s="2" t="b">
        <f t="shared" si="22"/>
        <v>0</v>
      </c>
      <c r="G328" s="2" t="str">
        <f t="shared" si="23"/>
        <v>nie</v>
      </c>
    </row>
    <row r="329" spans="1:7" x14ac:dyDescent="0.25">
      <c r="A329">
        <v>8</v>
      </c>
      <c r="B329">
        <v>6</v>
      </c>
      <c r="C329">
        <v>4</v>
      </c>
      <c r="D329" s="2" t="b">
        <f t="shared" si="20"/>
        <v>0</v>
      </c>
      <c r="E329" s="2" t="b">
        <f t="shared" si="21"/>
        <v>0</v>
      </c>
      <c r="F329" s="2" t="b">
        <f t="shared" si="22"/>
        <v>0</v>
      </c>
      <c r="G329" s="2" t="str">
        <f t="shared" si="23"/>
        <v>nie</v>
      </c>
    </row>
    <row r="330" spans="1:7" x14ac:dyDescent="0.25">
      <c r="A330">
        <v>9</v>
      </c>
      <c r="B330">
        <v>2</v>
      </c>
      <c r="C330">
        <v>10</v>
      </c>
      <c r="D330" s="2" t="b">
        <f t="shared" si="20"/>
        <v>0</v>
      </c>
      <c r="E330" s="2" t="b">
        <f t="shared" si="21"/>
        <v>0</v>
      </c>
      <c r="F330" s="2" t="b">
        <f t="shared" si="22"/>
        <v>0</v>
      </c>
      <c r="G330" s="2" t="str">
        <f t="shared" si="23"/>
        <v>nie</v>
      </c>
    </row>
    <row r="331" spans="1:7" x14ac:dyDescent="0.25">
      <c r="A331">
        <v>1</v>
      </c>
      <c r="B331">
        <v>1</v>
      </c>
      <c r="C331">
        <v>1</v>
      </c>
      <c r="D331" s="2" t="b">
        <f t="shared" si="20"/>
        <v>0</v>
      </c>
      <c r="E331" s="2" t="b">
        <f t="shared" si="21"/>
        <v>0</v>
      </c>
      <c r="F331" s="2" t="b">
        <f t="shared" si="22"/>
        <v>0</v>
      </c>
      <c r="G331" s="2" t="str">
        <f t="shared" si="23"/>
        <v>nie</v>
      </c>
    </row>
    <row r="332" spans="1:7" x14ac:dyDescent="0.25">
      <c r="A332">
        <v>2</v>
      </c>
      <c r="B332">
        <v>7</v>
      </c>
      <c r="C332">
        <v>8</v>
      </c>
      <c r="D332" s="2" t="b">
        <f t="shared" si="20"/>
        <v>0</v>
      </c>
      <c r="E332" s="2" t="b">
        <f t="shared" si="21"/>
        <v>0</v>
      </c>
      <c r="F332" s="2" t="b">
        <f t="shared" si="22"/>
        <v>0</v>
      </c>
      <c r="G332" s="2" t="str">
        <f t="shared" si="23"/>
        <v>nie</v>
      </c>
    </row>
    <row r="333" spans="1:7" x14ac:dyDescent="0.25">
      <c r="A333">
        <v>5</v>
      </c>
      <c r="B333">
        <v>10</v>
      </c>
      <c r="C333">
        <v>10</v>
      </c>
      <c r="D333" s="2" t="b">
        <f t="shared" si="20"/>
        <v>0</v>
      </c>
      <c r="E333" s="2" t="b">
        <f t="shared" si="21"/>
        <v>0</v>
      </c>
      <c r="F333" s="2" t="b">
        <f t="shared" si="22"/>
        <v>0</v>
      </c>
      <c r="G333" s="2" t="str">
        <f t="shared" si="23"/>
        <v>nie</v>
      </c>
    </row>
    <row r="334" spans="1:7" x14ac:dyDescent="0.25">
      <c r="A334">
        <v>3</v>
      </c>
      <c r="B334">
        <v>3</v>
      </c>
      <c r="C334">
        <v>3</v>
      </c>
      <c r="D334" s="2" t="b">
        <f t="shared" si="20"/>
        <v>0</v>
      </c>
      <c r="E334" s="2" t="b">
        <f t="shared" si="21"/>
        <v>0</v>
      </c>
      <c r="F334" s="2" t="b">
        <f t="shared" si="22"/>
        <v>0</v>
      </c>
      <c r="G334" s="2" t="str">
        <f t="shared" si="23"/>
        <v>nie</v>
      </c>
    </row>
    <row r="335" spans="1:7" x14ac:dyDescent="0.25">
      <c r="A335">
        <v>10</v>
      </c>
      <c r="B335">
        <v>6</v>
      </c>
      <c r="C335">
        <v>10</v>
      </c>
      <c r="D335" s="2" t="b">
        <f t="shared" si="20"/>
        <v>0</v>
      </c>
      <c r="E335" s="2" t="b">
        <f t="shared" si="21"/>
        <v>0</v>
      </c>
      <c r="F335" s="2" t="b">
        <f t="shared" si="22"/>
        <v>0</v>
      </c>
      <c r="G335" s="2" t="str">
        <f t="shared" si="23"/>
        <v>nie</v>
      </c>
    </row>
    <row r="336" spans="1:7" x14ac:dyDescent="0.25">
      <c r="A336">
        <v>3</v>
      </c>
      <c r="B336">
        <v>9</v>
      </c>
      <c r="C336">
        <v>10</v>
      </c>
      <c r="D336" s="2" t="b">
        <f t="shared" si="20"/>
        <v>0</v>
      </c>
      <c r="E336" s="2" t="b">
        <f t="shared" si="21"/>
        <v>0</v>
      </c>
      <c r="F336" s="2" t="b">
        <f t="shared" si="22"/>
        <v>0</v>
      </c>
      <c r="G336" s="2" t="str">
        <f t="shared" si="23"/>
        <v>nie</v>
      </c>
    </row>
    <row r="337" spans="1:7" x14ac:dyDescent="0.25">
      <c r="A337">
        <v>5</v>
      </c>
      <c r="B337">
        <v>3</v>
      </c>
      <c r="C337">
        <v>7</v>
      </c>
      <c r="D337" s="2" t="b">
        <f t="shared" si="20"/>
        <v>0</v>
      </c>
      <c r="E337" s="2" t="b">
        <f t="shared" si="21"/>
        <v>0</v>
      </c>
      <c r="F337" s="2" t="b">
        <f t="shared" si="22"/>
        <v>0</v>
      </c>
      <c r="G337" s="2" t="str">
        <f t="shared" si="23"/>
        <v>nie</v>
      </c>
    </row>
    <row r="338" spans="1:7" x14ac:dyDescent="0.25">
      <c r="A338">
        <v>10</v>
      </c>
      <c r="B338">
        <v>5</v>
      </c>
      <c r="C338">
        <v>9</v>
      </c>
      <c r="D338" s="2" t="b">
        <f t="shared" si="20"/>
        <v>0</v>
      </c>
      <c r="E338" s="2" t="b">
        <f t="shared" si="21"/>
        <v>0</v>
      </c>
      <c r="F338" s="2" t="b">
        <f t="shared" si="22"/>
        <v>0</v>
      </c>
      <c r="G338" s="2" t="str">
        <f t="shared" si="23"/>
        <v>nie</v>
      </c>
    </row>
    <row r="339" spans="1:7" x14ac:dyDescent="0.25">
      <c r="A339">
        <v>9</v>
      </c>
      <c r="B339">
        <v>9</v>
      </c>
      <c r="C339">
        <v>9</v>
      </c>
      <c r="D339" s="2" t="b">
        <f t="shared" si="20"/>
        <v>0</v>
      </c>
      <c r="E339" s="2" t="b">
        <f t="shared" si="21"/>
        <v>0</v>
      </c>
      <c r="F339" s="2" t="b">
        <f t="shared" si="22"/>
        <v>0</v>
      </c>
      <c r="G339" s="2" t="str">
        <f t="shared" si="23"/>
        <v>nie</v>
      </c>
    </row>
    <row r="340" spans="1:7" x14ac:dyDescent="0.25">
      <c r="A340">
        <v>4</v>
      </c>
      <c r="B340">
        <v>9</v>
      </c>
      <c r="C340">
        <v>8</v>
      </c>
      <c r="D340" s="2" t="b">
        <f t="shared" si="20"/>
        <v>0</v>
      </c>
      <c r="E340" s="2" t="b">
        <f t="shared" si="21"/>
        <v>0</v>
      </c>
      <c r="F340" s="2" t="b">
        <f t="shared" si="22"/>
        <v>0</v>
      </c>
      <c r="G340" s="2" t="str">
        <f t="shared" si="23"/>
        <v>nie</v>
      </c>
    </row>
    <row r="341" spans="1:7" x14ac:dyDescent="0.25">
      <c r="A341">
        <v>5</v>
      </c>
      <c r="B341">
        <v>8</v>
      </c>
      <c r="C341">
        <v>8</v>
      </c>
      <c r="D341" s="2" t="b">
        <f t="shared" si="20"/>
        <v>0</v>
      </c>
      <c r="E341" s="2" t="b">
        <f t="shared" si="21"/>
        <v>0</v>
      </c>
      <c r="F341" s="2" t="b">
        <f t="shared" si="22"/>
        <v>0</v>
      </c>
      <c r="G341" s="2" t="str">
        <f t="shared" si="23"/>
        <v>nie</v>
      </c>
    </row>
    <row r="342" spans="1:7" x14ac:dyDescent="0.25">
      <c r="A342">
        <v>7</v>
      </c>
      <c r="B342">
        <v>7</v>
      </c>
      <c r="C342">
        <v>10</v>
      </c>
      <c r="D342" s="2" t="b">
        <f t="shared" si="20"/>
        <v>0</v>
      </c>
      <c r="E342" s="2" t="b">
        <f t="shared" si="21"/>
        <v>0</v>
      </c>
      <c r="F342" s="2" t="b">
        <f t="shared" si="22"/>
        <v>0</v>
      </c>
      <c r="G342" s="2" t="str">
        <f t="shared" si="23"/>
        <v>nie</v>
      </c>
    </row>
    <row r="343" spans="1:7" x14ac:dyDescent="0.25">
      <c r="A343">
        <v>2</v>
      </c>
      <c r="B343">
        <v>10</v>
      </c>
      <c r="C343">
        <v>10</v>
      </c>
      <c r="D343" s="2" t="b">
        <f t="shared" si="20"/>
        <v>0</v>
      </c>
      <c r="E343" s="2" t="b">
        <f t="shared" si="21"/>
        <v>0</v>
      </c>
      <c r="F343" s="2" t="b">
        <f t="shared" si="22"/>
        <v>0</v>
      </c>
      <c r="G343" s="2" t="str">
        <f t="shared" si="23"/>
        <v>nie</v>
      </c>
    </row>
    <row r="344" spans="1:7" x14ac:dyDescent="0.25">
      <c r="A344">
        <v>2</v>
      </c>
      <c r="B344">
        <v>3</v>
      </c>
      <c r="C344">
        <v>2</v>
      </c>
      <c r="D344" s="2" t="b">
        <f t="shared" si="20"/>
        <v>0</v>
      </c>
      <c r="E344" s="2" t="b">
        <f t="shared" si="21"/>
        <v>0</v>
      </c>
      <c r="F344" s="2" t="b">
        <f t="shared" si="22"/>
        <v>0</v>
      </c>
      <c r="G344" s="2" t="str">
        <f t="shared" si="23"/>
        <v>nie</v>
      </c>
    </row>
    <row r="345" spans="1:7" x14ac:dyDescent="0.25">
      <c r="A345">
        <v>5</v>
      </c>
      <c r="B345">
        <v>5</v>
      </c>
      <c r="C345">
        <v>3</v>
      </c>
      <c r="D345" s="2" t="b">
        <f t="shared" si="20"/>
        <v>0</v>
      </c>
      <c r="E345" s="2" t="b">
        <f t="shared" si="21"/>
        <v>0</v>
      </c>
      <c r="F345" s="2" t="b">
        <f t="shared" si="22"/>
        <v>0</v>
      </c>
      <c r="G345" s="2" t="str">
        <f t="shared" si="23"/>
        <v>nie</v>
      </c>
    </row>
    <row r="346" spans="1:7" x14ac:dyDescent="0.25">
      <c r="A346">
        <v>3</v>
      </c>
      <c r="B346">
        <v>2</v>
      </c>
      <c r="C346">
        <v>4</v>
      </c>
      <c r="D346" s="2" t="b">
        <f t="shared" si="20"/>
        <v>0</v>
      </c>
      <c r="E346" s="2" t="b">
        <f t="shared" si="21"/>
        <v>0</v>
      </c>
      <c r="F346" s="2" t="b">
        <f t="shared" si="22"/>
        <v>0</v>
      </c>
      <c r="G346" s="2" t="str">
        <f t="shared" si="23"/>
        <v>nie</v>
      </c>
    </row>
    <row r="347" spans="1:7" x14ac:dyDescent="0.25">
      <c r="A347">
        <v>3</v>
      </c>
      <c r="B347">
        <v>10</v>
      </c>
      <c r="C347">
        <v>10</v>
      </c>
      <c r="D347" s="2" t="b">
        <f t="shared" si="20"/>
        <v>0</v>
      </c>
      <c r="E347" s="2" t="b">
        <f t="shared" si="21"/>
        <v>0</v>
      </c>
      <c r="F347" s="2" t="b">
        <f t="shared" si="22"/>
        <v>0</v>
      </c>
      <c r="G347" s="2" t="str">
        <f t="shared" si="23"/>
        <v>nie</v>
      </c>
    </row>
    <row r="348" spans="1:7" x14ac:dyDescent="0.25">
      <c r="A348">
        <v>8</v>
      </c>
      <c r="B348">
        <v>2</v>
      </c>
      <c r="C348">
        <v>9</v>
      </c>
      <c r="D348" s="2" t="b">
        <f t="shared" si="20"/>
        <v>0</v>
      </c>
      <c r="E348" s="2" t="b">
        <f t="shared" si="21"/>
        <v>0</v>
      </c>
      <c r="F348" s="2" t="b">
        <f t="shared" si="22"/>
        <v>0</v>
      </c>
      <c r="G348" s="2" t="str">
        <f t="shared" si="23"/>
        <v>nie</v>
      </c>
    </row>
    <row r="349" spans="1:7" x14ac:dyDescent="0.25">
      <c r="A349">
        <v>5</v>
      </c>
      <c r="B349">
        <v>7</v>
      </c>
      <c r="C349">
        <v>6</v>
      </c>
      <c r="D349" s="2" t="b">
        <f t="shared" si="20"/>
        <v>0</v>
      </c>
      <c r="E349" s="2" t="b">
        <f t="shared" si="21"/>
        <v>0</v>
      </c>
      <c r="F349" s="2" t="b">
        <f t="shared" si="22"/>
        <v>0</v>
      </c>
      <c r="G349" s="2" t="str">
        <f t="shared" si="23"/>
        <v>nie</v>
      </c>
    </row>
    <row r="350" spans="1:7" x14ac:dyDescent="0.25">
      <c r="A350">
        <v>8</v>
      </c>
      <c r="B350">
        <v>4</v>
      </c>
      <c r="C350">
        <v>9</v>
      </c>
      <c r="D350" s="2" t="b">
        <f t="shared" si="20"/>
        <v>0</v>
      </c>
      <c r="E350" s="2" t="b">
        <f t="shared" si="21"/>
        <v>0</v>
      </c>
      <c r="F350" s="2" t="b">
        <f t="shared" si="22"/>
        <v>0</v>
      </c>
      <c r="G350" s="2" t="str">
        <f t="shared" si="23"/>
        <v>nie</v>
      </c>
    </row>
    <row r="351" spans="1:7" x14ac:dyDescent="0.25">
      <c r="A351">
        <v>10</v>
      </c>
      <c r="B351">
        <v>8</v>
      </c>
      <c r="C351">
        <v>6</v>
      </c>
      <c r="D351" s="2" t="b">
        <f t="shared" si="20"/>
        <v>0</v>
      </c>
      <c r="E351" s="2" t="b">
        <f t="shared" si="21"/>
        <v>0</v>
      </c>
      <c r="F351" s="2" t="b">
        <f t="shared" si="22"/>
        <v>1</v>
      </c>
      <c r="G351" s="2" t="str">
        <f t="shared" si="23"/>
        <v>tak</v>
      </c>
    </row>
    <row r="352" spans="1:7" x14ac:dyDescent="0.25">
      <c r="A352">
        <v>9</v>
      </c>
      <c r="B352">
        <v>7</v>
      </c>
      <c r="C352">
        <v>7</v>
      </c>
      <c r="D352" s="2" t="b">
        <f t="shared" si="20"/>
        <v>0</v>
      </c>
      <c r="E352" s="2" t="b">
        <f t="shared" si="21"/>
        <v>0</v>
      </c>
      <c r="F352" s="2" t="b">
        <f t="shared" si="22"/>
        <v>0</v>
      </c>
      <c r="G352" s="2" t="str">
        <f t="shared" si="23"/>
        <v>nie</v>
      </c>
    </row>
    <row r="353" spans="1:7" x14ac:dyDescent="0.25">
      <c r="A353">
        <v>9</v>
      </c>
      <c r="B353">
        <v>2</v>
      </c>
      <c r="C353">
        <v>10</v>
      </c>
      <c r="D353" s="2" t="b">
        <f t="shared" si="20"/>
        <v>0</v>
      </c>
      <c r="E353" s="2" t="b">
        <f t="shared" si="21"/>
        <v>0</v>
      </c>
      <c r="F353" s="2" t="b">
        <f t="shared" si="22"/>
        <v>0</v>
      </c>
      <c r="G353" s="2" t="str">
        <f t="shared" si="23"/>
        <v>nie</v>
      </c>
    </row>
    <row r="354" spans="1:7" x14ac:dyDescent="0.25">
      <c r="A354">
        <v>5</v>
      </c>
      <c r="B354">
        <v>6</v>
      </c>
      <c r="C354">
        <v>7</v>
      </c>
      <c r="D354" s="2" t="b">
        <f t="shared" si="20"/>
        <v>0</v>
      </c>
      <c r="E354" s="2" t="b">
        <f t="shared" si="21"/>
        <v>0</v>
      </c>
      <c r="F354" s="2" t="b">
        <f t="shared" si="22"/>
        <v>0</v>
      </c>
      <c r="G354" s="2" t="str">
        <f t="shared" si="23"/>
        <v>nie</v>
      </c>
    </row>
    <row r="355" spans="1:7" x14ac:dyDescent="0.25">
      <c r="A355">
        <v>8</v>
      </c>
      <c r="B355">
        <v>9</v>
      </c>
      <c r="C355">
        <v>5</v>
      </c>
      <c r="D355" s="2" t="b">
        <f t="shared" si="20"/>
        <v>0</v>
      </c>
      <c r="E355" s="2" t="b">
        <f t="shared" si="21"/>
        <v>0</v>
      </c>
      <c r="F355" s="2" t="b">
        <f t="shared" si="22"/>
        <v>0</v>
      </c>
      <c r="G355" s="2" t="str">
        <f t="shared" si="23"/>
        <v>nie</v>
      </c>
    </row>
    <row r="356" spans="1:7" x14ac:dyDescent="0.25">
      <c r="A356">
        <v>6</v>
      </c>
      <c r="B356">
        <v>6</v>
      </c>
      <c r="C356">
        <v>4</v>
      </c>
      <c r="D356" s="2" t="b">
        <f t="shared" si="20"/>
        <v>0</v>
      </c>
      <c r="E356" s="2" t="b">
        <f t="shared" si="21"/>
        <v>0</v>
      </c>
      <c r="F356" s="2" t="b">
        <f t="shared" si="22"/>
        <v>0</v>
      </c>
      <c r="G356" s="2" t="str">
        <f t="shared" si="23"/>
        <v>nie</v>
      </c>
    </row>
    <row r="357" spans="1:7" x14ac:dyDescent="0.25">
      <c r="A357">
        <v>9</v>
      </c>
      <c r="B357">
        <v>9</v>
      </c>
      <c r="C357">
        <v>5</v>
      </c>
      <c r="D357" s="2" t="b">
        <f t="shared" si="20"/>
        <v>0</v>
      </c>
      <c r="E357" s="2" t="b">
        <f t="shared" si="21"/>
        <v>0</v>
      </c>
      <c r="F357" s="2" t="b">
        <f t="shared" si="22"/>
        <v>0</v>
      </c>
      <c r="G357" s="2" t="str">
        <f t="shared" si="23"/>
        <v>nie</v>
      </c>
    </row>
    <row r="358" spans="1:7" x14ac:dyDescent="0.25">
      <c r="A358">
        <v>3</v>
      </c>
      <c r="B358">
        <v>1</v>
      </c>
      <c r="C358">
        <v>3</v>
      </c>
      <c r="D358" s="2" t="b">
        <f t="shared" si="20"/>
        <v>0</v>
      </c>
      <c r="E358" s="2" t="b">
        <f t="shared" si="21"/>
        <v>0</v>
      </c>
      <c r="F358" s="2" t="b">
        <f t="shared" si="22"/>
        <v>0</v>
      </c>
      <c r="G358" s="2" t="str">
        <f t="shared" si="23"/>
        <v>nie</v>
      </c>
    </row>
    <row r="359" spans="1:7" x14ac:dyDescent="0.25">
      <c r="A359">
        <v>5</v>
      </c>
      <c r="B359">
        <v>5</v>
      </c>
      <c r="C359">
        <v>2</v>
      </c>
      <c r="D359" s="2" t="b">
        <f t="shared" si="20"/>
        <v>0</v>
      </c>
      <c r="E359" s="2" t="b">
        <f t="shared" si="21"/>
        <v>0</v>
      </c>
      <c r="F359" s="2" t="b">
        <f t="shared" si="22"/>
        <v>0</v>
      </c>
      <c r="G359" s="2" t="str">
        <f t="shared" si="23"/>
        <v>nie</v>
      </c>
    </row>
    <row r="360" spans="1:7" x14ac:dyDescent="0.25">
      <c r="A360">
        <v>9</v>
      </c>
      <c r="B360">
        <v>6</v>
      </c>
      <c r="C360">
        <v>6</v>
      </c>
      <c r="D360" s="2" t="b">
        <f t="shared" si="20"/>
        <v>0</v>
      </c>
      <c r="E360" s="2" t="b">
        <f t="shared" si="21"/>
        <v>0</v>
      </c>
      <c r="F360" s="2" t="b">
        <f t="shared" si="22"/>
        <v>0</v>
      </c>
      <c r="G360" s="2" t="str">
        <f t="shared" si="23"/>
        <v>nie</v>
      </c>
    </row>
    <row r="361" spans="1:7" x14ac:dyDescent="0.25">
      <c r="A361">
        <v>8</v>
      </c>
      <c r="B361">
        <v>10</v>
      </c>
      <c r="C361">
        <v>8</v>
      </c>
      <c r="D361" s="2" t="b">
        <f t="shared" si="20"/>
        <v>0</v>
      </c>
      <c r="E361" s="2" t="b">
        <f t="shared" si="21"/>
        <v>0</v>
      </c>
      <c r="F361" s="2" t="b">
        <f t="shared" si="22"/>
        <v>0</v>
      </c>
      <c r="G361" s="2" t="str">
        <f t="shared" si="23"/>
        <v>nie</v>
      </c>
    </row>
    <row r="362" spans="1:7" x14ac:dyDescent="0.25">
      <c r="A362">
        <v>6</v>
      </c>
      <c r="B362">
        <v>5</v>
      </c>
      <c r="C362">
        <v>4</v>
      </c>
      <c r="D362" s="2" t="b">
        <f t="shared" si="20"/>
        <v>0</v>
      </c>
      <c r="E362" s="2" t="b">
        <f t="shared" si="21"/>
        <v>0</v>
      </c>
      <c r="F362" s="2" t="b">
        <f t="shared" si="22"/>
        <v>0</v>
      </c>
      <c r="G362" s="2" t="str">
        <f t="shared" si="23"/>
        <v>nie</v>
      </c>
    </row>
    <row r="363" spans="1:7" x14ac:dyDescent="0.25">
      <c r="A363">
        <v>10</v>
      </c>
      <c r="B363">
        <v>9</v>
      </c>
      <c r="C363">
        <v>8</v>
      </c>
      <c r="D363" s="2" t="b">
        <f t="shared" si="20"/>
        <v>0</v>
      </c>
      <c r="E363" s="2" t="b">
        <f t="shared" si="21"/>
        <v>0</v>
      </c>
      <c r="F363" s="2" t="b">
        <f t="shared" si="22"/>
        <v>0</v>
      </c>
      <c r="G363" s="2" t="str">
        <f t="shared" si="23"/>
        <v>nie</v>
      </c>
    </row>
    <row r="364" spans="1:7" x14ac:dyDescent="0.25">
      <c r="A364">
        <v>8</v>
      </c>
      <c r="B364">
        <v>8</v>
      </c>
      <c r="C364">
        <v>6</v>
      </c>
      <c r="D364" s="2" t="b">
        <f t="shared" si="20"/>
        <v>0</v>
      </c>
      <c r="E364" s="2" t="b">
        <f t="shared" si="21"/>
        <v>0</v>
      </c>
      <c r="F364" s="2" t="b">
        <f t="shared" si="22"/>
        <v>0</v>
      </c>
      <c r="G364" s="2" t="str">
        <f t="shared" si="23"/>
        <v>nie</v>
      </c>
    </row>
    <row r="365" spans="1:7" x14ac:dyDescent="0.25">
      <c r="A365">
        <v>7</v>
      </c>
      <c r="B365">
        <v>3</v>
      </c>
      <c r="C365">
        <v>5</v>
      </c>
      <c r="D365" s="2" t="b">
        <f t="shared" si="20"/>
        <v>0</v>
      </c>
      <c r="E365" s="2" t="b">
        <f t="shared" si="21"/>
        <v>0</v>
      </c>
      <c r="F365" s="2" t="b">
        <f t="shared" si="22"/>
        <v>0</v>
      </c>
      <c r="G365" s="2" t="str">
        <f t="shared" si="23"/>
        <v>nie</v>
      </c>
    </row>
    <row r="366" spans="1:7" x14ac:dyDescent="0.25">
      <c r="A366">
        <v>10</v>
      </c>
      <c r="B366">
        <v>8</v>
      </c>
      <c r="C366">
        <v>5</v>
      </c>
      <c r="D366" s="2" t="b">
        <f t="shared" si="20"/>
        <v>0</v>
      </c>
      <c r="E366" s="2" t="b">
        <f t="shared" si="21"/>
        <v>0</v>
      </c>
      <c r="F366" s="2" t="b">
        <f t="shared" si="22"/>
        <v>0</v>
      </c>
      <c r="G366" s="2" t="str">
        <f t="shared" si="23"/>
        <v>nie</v>
      </c>
    </row>
    <row r="367" spans="1:7" x14ac:dyDescent="0.25">
      <c r="A367">
        <v>8</v>
      </c>
      <c r="B367">
        <v>6</v>
      </c>
      <c r="C367">
        <v>6</v>
      </c>
      <c r="D367" s="2" t="b">
        <f t="shared" si="20"/>
        <v>0</v>
      </c>
      <c r="E367" s="2" t="b">
        <f t="shared" si="21"/>
        <v>0</v>
      </c>
      <c r="F367" s="2" t="b">
        <f t="shared" si="22"/>
        <v>0</v>
      </c>
      <c r="G367" s="2" t="str">
        <f t="shared" si="23"/>
        <v>nie</v>
      </c>
    </row>
    <row r="368" spans="1:7" x14ac:dyDescent="0.25">
      <c r="A368">
        <v>4</v>
      </c>
      <c r="B368">
        <v>6</v>
      </c>
      <c r="C368">
        <v>7</v>
      </c>
      <c r="D368" s="2" t="b">
        <f t="shared" si="20"/>
        <v>0</v>
      </c>
      <c r="E368" s="2" t="b">
        <f t="shared" si="21"/>
        <v>0</v>
      </c>
      <c r="F368" s="2" t="b">
        <f t="shared" si="22"/>
        <v>0</v>
      </c>
      <c r="G368" s="2" t="str">
        <f t="shared" si="23"/>
        <v>nie</v>
      </c>
    </row>
    <row r="369" spans="1:7" x14ac:dyDescent="0.25">
      <c r="A369">
        <v>5</v>
      </c>
      <c r="B369">
        <v>6</v>
      </c>
      <c r="C369">
        <v>7</v>
      </c>
      <c r="D369" s="2" t="b">
        <f t="shared" si="20"/>
        <v>0</v>
      </c>
      <c r="E369" s="2" t="b">
        <f t="shared" si="21"/>
        <v>0</v>
      </c>
      <c r="F369" s="2" t="b">
        <f t="shared" si="22"/>
        <v>0</v>
      </c>
      <c r="G369" s="2" t="str">
        <f t="shared" si="23"/>
        <v>nie</v>
      </c>
    </row>
    <row r="370" spans="1:7" x14ac:dyDescent="0.25">
      <c r="A370">
        <v>9</v>
      </c>
      <c r="B370">
        <v>4</v>
      </c>
      <c r="C370">
        <v>7</v>
      </c>
      <c r="D370" s="2" t="b">
        <f t="shared" si="20"/>
        <v>0</v>
      </c>
      <c r="E370" s="2" t="b">
        <f t="shared" si="21"/>
        <v>0</v>
      </c>
      <c r="F370" s="2" t="b">
        <f t="shared" si="22"/>
        <v>0</v>
      </c>
      <c r="G370" s="2" t="str">
        <f t="shared" si="23"/>
        <v>nie</v>
      </c>
    </row>
    <row r="371" spans="1:7" x14ac:dyDescent="0.25">
      <c r="A371">
        <v>9</v>
      </c>
      <c r="B371">
        <v>9</v>
      </c>
      <c r="C371">
        <v>10</v>
      </c>
      <c r="D371" s="2" t="b">
        <f t="shared" si="20"/>
        <v>0</v>
      </c>
      <c r="E371" s="2" t="b">
        <f t="shared" si="21"/>
        <v>0</v>
      </c>
      <c r="F371" s="2" t="b">
        <f t="shared" si="22"/>
        <v>0</v>
      </c>
      <c r="G371" s="2" t="str">
        <f t="shared" si="23"/>
        <v>nie</v>
      </c>
    </row>
    <row r="372" spans="1:7" x14ac:dyDescent="0.25">
      <c r="A372">
        <v>10</v>
      </c>
      <c r="B372">
        <v>10</v>
      </c>
      <c r="C372">
        <v>4</v>
      </c>
      <c r="D372" s="2" t="b">
        <f t="shared" si="20"/>
        <v>0</v>
      </c>
      <c r="E372" s="2" t="b">
        <f t="shared" si="21"/>
        <v>0</v>
      </c>
      <c r="F372" s="2" t="b">
        <f t="shared" si="22"/>
        <v>0</v>
      </c>
      <c r="G372" s="2" t="str">
        <f t="shared" si="23"/>
        <v>nie</v>
      </c>
    </row>
    <row r="373" spans="1:7" x14ac:dyDescent="0.25">
      <c r="A373">
        <v>10</v>
      </c>
      <c r="B373">
        <v>9</v>
      </c>
      <c r="C373">
        <v>9</v>
      </c>
      <c r="D373" s="2" t="b">
        <f t="shared" si="20"/>
        <v>0</v>
      </c>
      <c r="E373" s="2" t="b">
        <f t="shared" si="21"/>
        <v>0</v>
      </c>
      <c r="F373" s="2" t="b">
        <f t="shared" si="22"/>
        <v>0</v>
      </c>
      <c r="G373" s="2" t="str">
        <f t="shared" si="23"/>
        <v>nie</v>
      </c>
    </row>
    <row r="374" spans="1:7" x14ac:dyDescent="0.25">
      <c r="A374">
        <v>9</v>
      </c>
      <c r="B374">
        <v>4</v>
      </c>
      <c r="C374">
        <v>6</v>
      </c>
      <c r="D374" s="2" t="b">
        <f t="shared" si="20"/>
        <v>0</v>
      </c>
      <c r="E374" s="2" t="b">
        <f t="shared" si="21"/>
        <v>0</v>
      </c>
      <c r="F374" s="2" t="b">
        <f t="shared" si="22"/>
        <v>0</v>
      </c>
      <c r="G374" s="2" t="str">
        <f t="shared" si="23"/>
        <v>nie</v>
      </c>
    </row>
    <row r="375" spans="1:7" x14ac:dyDescent="0.25">
      <c r="A375">
        <v>7</v>
      </c>
      <c r="B375">
        <v>8</v>
      </c>
      <c r="C375">
        <v>10</v>
      </c>
      <c r="D375" s="2" t="b">
        <f t="shared" si="20"/>
        <v>0</v>
      </c>
      <c r="E375" s="2" t="b">
        <f t="shared" si="21"/>
        <v>0</v>
      </c>
      <c r="F375" s="2" t="b">
        <f t="shared" si="22"/>
        <v>0</v>
      </c>
      <c r="G375" s="2" t="str">
        <f t="shared" si="23"/>
        <v>nie</v>
      </c>
    </row>
    <row r="376" spans="1:7" x14ac:dyDescent="0.25">
      <c r="A376">
        <v>8</v>
      </c>
      <c r="B376">
        <v>2</v>
      </c>
      <c r="C376">
        <v>8</v>
      </c>
      <c r="D376" s="2" t="b">
        <f t="shared" si="20"/>
        <v>0</v>
      </c>
      <c r="E376" s="2" t="b">
        <f t="shared" si="21"/>
        <v>0</v>
      </c>
      <c r="F376" s="2" t="b">
        <f t="shared" si="22"/>
        <v>0</v>
      </c>
      <c r="G376" s="2" t="str">
        <f t="shared" si="23"/>
        <v>nie</v>
      </c>
    </row>
    <row r="377" spans="1:7" x14ac:dyDescent="0.25">
      <c r="A377">
        <v>5</v>
      </c>
      <c r="B377">
        <v>5</v>
      </c>
      <c r="C377">
        <v>8</v>
      </c>
      <c r="D377" s="2" t="b">
        <f t="shared" si="20"/>
        <v>0</v>
      </c>
      <c r="E377" s="2" t="b">
        <f t="shared" si="21"/>
        <v>0</v>
      </c>
      <c r="F377" s="2" t="b">
        <f t="shared" si="22"/>
        <v>0</v>
      </c>
      <c r="G377" s="2" t="str">
        <f t="shared" si="23"/>
        <v>nie</v>
      </c>
    </row>
    <row r="378" spans="1:7" x14ac:dyDescent="0.25">
      <c r="A378">
        <v>8</v>
      </c>
      <c r="B378">
        <v>6</v>
      </c>
      <c r="C378">
        <v>10</v>
      </c>
      <c r="D378" s="2" t="b">
        <f t="shared" si="20"/>
        <v>1</v>
      </c>
      <c r="E378" s="2" t="b">
        <f t="shared" si="21"/>
        <v>0</v>
      </c>
      <c r="F378" s="2" t="b">
        <f t="shared" si="22"/>
        <v>0</v>
      </c>
      <c r="G378" s="2" t="str">
        <f t="shared" si="23"/>
        <v>tak</v>
      </c>
    </row>
    <row r="379" spans="1:7" x14ac:dyDescent="0.25">
      <c r="A379">
        <v>5</v>
      </c>
      <c r="B379">
        <v>9</v>
      </c>
      <c r="C379">
        <v>8</v>
      </c>
      <c r="D379" s="2" t="b">
        <f t="shared" si="20"/>
        <v>0</v>
      </c>
      <c r="E379" s="2" t="b">
        <f t="shared" si="21"/>
        <v>0</v>
      </c>
      <c r="F379" s="2" t="b">
        <f t="shared" si="22"/>
        <v>0</v>
      </c>
      <c r="G379" s="2" t="str">
        <f t="shared" si="23"/>
        <v>nie</v>
      </c>
    </row>
    <row r="380" spans="1:7" x14ac:dyDescent="0.25">
      <c r="A380">
        <v>3</v>
      </c>
      <c r="B380">
        <v>6</v>
      </c>
      <c r="C380">
        <v>8</v>
      </c>
      <c r="D380" s="2" t="b">
        <f t="shared" si="20"/>
        <v>0</v>
      </c>
      <c r="E380" s="2" t="b">
        <f t="shared" si="21"/>
        <v>0</v>
      </c>
      <c r="F380" s="2" t="b">
        <f t="shared" si="22"/>
        <v>0</v>
      </c>
      <c r="G380" s="2" t="str">
        <f t="shared" si="23"/>
        <v>nie</v>
      </c>
    </row>
    <row r="381" spans="1:7" x14ac:dyDescent="0.25">
      <c r="A381">
        <v>7</v>
      </c>
      <c r="B381">
        <v>3</v>
      </c>
      <c r="C381">
        <v>6</v>
      </c>
      <c r="D381" s="2" t="b">
        <f t="shared" si="20"/>
        <v>0</v>
      </c>
      <c r="E381" s="2" t="b">
        <f t="shared" si="21"/>
        <v>0</v>
      </c>
      <c r="F381" s="2" t="b">
        <f t="shared" si="22"/>
        <v>0</v>
      </c>
      <c r="G381" s="2" t="str">
        <f t="shared" si="23"/>
        <v>nie</v>
      </c>
    </row>
    <row r="382" spans="1:7" x14ac:dyDescent="0.25">
      <c r="A382">
        <v>7</v>
      </c>
      <c r="B382">
        <v>5</v>
      </c>
      <c r="C382">
        <v>7</v>
      </c>
      <c r="D382" s="2" t="b">
        <f t="shared" si="20"/>
        <v>0</v>
      </c>
      <c r="E382" s="2" t="b">
        <f t="shared" si="21"/>
        <v>0</v>
      </c>
      <c r="F382" s="2" t="b">
        <f t="shared" si="22"/>
        <v>0</v>
      </c>
      <c r="G382" s="2" t="str">
        <f t="shared" si="23"/>
        <v>nie</v>
      </c>
    </row>
    <row r="383" spans="1:7" x14ac:dyDescent="0.25">
      <c r="A383">
        <v>7</v>
      </c>
      <c r="B383">
        <v>6</v>
      </c>
      <c r="C383">
        <v>4</v>
      </c>
      <c r="D383" s="2" t="b">
        <f t="shared" si="20"/>
        <v>0</v>
      </c>
      <c r="E383" s="2" t="b">
        <f t="shared" si="21"/>
        <v>0</v>
      </c>
      <c r="F383" s="2" t="b">
        <f t="shared" si="22"/>
        <v>0</v>
      </c>
      <c r="G383" s="2" t="str">
        <f t="shared" si="23"/>
        <v>nie</v>
      </c>
    </row>
    <row r="384" spans="1:7" x14ac:dyDescent="0.25">
      <c r="A384">
        <v>6</v>
      </c>
      <c r="B384">
        <v>5</v>
      </c>
      <c r="C384">
        <v>10</v>
      </c>
      <c r="D384" s="2" t="b">
        <f t="shared" si="20"/>
        <v>0</v>
      </c>
      <c r="E384" s="2" t="b">
        <f t="shared" si="21"/>
        <v>0</v>
      </c>
      <c r="F384" s="2" t="b">
        <f t="shared" si="22"/>
        <v>0</v>
      </c>
      <c r="G384" s="2" t="str">
        <f t="shared" si="23"/>
        <v>nie</v>
      </c>
    </row>
    <row r="385" spans="1:7" x14ac:dyDescent="0.25">
      <c r="A385">
        <v>7</v>
      </c>
      <c r="B385">
        <v>8</v>
      </c>
      <c r="C385">
        <v>3</v>
      </c>
      <c r="D385" s="2" t="b">
        <f t="shared" si="20"/>
        <v>0</v>
      </c>
      <c r="E385" s="2" t="b">
        <f t="shared" si="21"/>
        <v>0</v>
      </c>
      <c r="F385" s="2" t="b">
        <f t="shared" si="22"/>
        <v>0</v>
      </c>
      <c r="G385" s="2" t="str">
        <f t="shared" si="23"/>
        <v>nie</v>
      </c>
    </row>
    <row r="386" spans="1:7" x14ac:dyDescent="0.25">
      <c r="A386">
        <v>8</v>
      </c>
      <c r="B386">
        <v>9</v>
      </c>
      <c r="C386">
        <v>2</v>
      </c>
      <c r="D386" s="2" t="b">
        <f t="shared" si="20"/>
        <v>0</v>
      </c>
      <c r="E386" s="2" t="b">
        <f t="shared" si="21"/>
        <v>0</v>
      </c>
      <c r="F386" s="2" t="b">
        <f t="shared" si="22"/>
        <v>0</v>
      </c>
      <c r="G386" s="2" t="str">
        <f t="shared" si="23"/>
        <v>nie</v>
      </c>
    </row>
    <row r="387" spans="1:7" x14ac:dyDescent="0.25">
      <c r="A387">
        <v>3</v>
      </c>
      <c r="B387">
        <v>4</v>
      </c>
      <c r="C387">
        <v>3</v>
      </c>
      <c r="D387" s="2" t="b">
        <f t="shared" ref="D387:D450" si="24">A387^2+B387^2=C387^2</f>
        <v>0</v>
      </c>
      <c r="E387" s="2" t="b">
        <f t="shared" ref="E387:E450" si="25">A387^2+C387^2=B387^2</f>
        <v>0</v>
      </c>
      <c r="F387" s="2" t="b">
        <f t="shared" ref="F387:F450" si="26">B387^2+C387^2=A387^2</f>
        <v>0</v>
      </c>
      <c r="G387" s="2" t="str">
        <f t="shared" ref="G387:G450" si="27">IF(OR(D387,E387,F387),"tak","nie")</f>
        <v>nie</v>
      </c>
    </row>
    <row r="388" spans="1:7" x14ac:dyDescent="0.25">
      <c r="A388">
        <v>7</v>
      </c>
      <c r="B388">
        <v>10</v>
      </c>
      <c r="C388">
        <v>8</v>
      </c>
      <c r="D388" s="2" t="b">
        <f t="shared" si="24"/>
        <v>0</v>
      </c>
      <c r="E388" s="2" t="b">
        <f t="shared" si="25"/>
        <v>0</v>
      </c>
      <c r="F388" s="2" t="b">
        <f t="shared" si="26"/>
        <v>0</v>
      </c>
      <c r="G388" s="2" t="str">
        <f t="shared" si="27"/>
        <v>nie</v>
      </c>
    </row>
    <row r="389" spans="1:7" x14ac:dyDescent="0.25">
      <c r="A389">
        <v>10</v>
      </c>
      <c r="B389">
        <v>3</v>
      </c>
      <c r="C389">
        <v>9</v>
      </c>
      <c r="D389" s="2" t="b">
        <f t="shared" si="24"/>
        <v>0</v>
      </c>
      <c r="E389" s="2" t="b">
        <f t="shared" si="25"/>
        <v>0</v>
      </c>
      <c r="F389" s="2" t="b">
        <f t="shared" si="26"/>
        <v>0</v>
      </c>
      <c r="G389" s="2" t="str">
        <f t="shared" si="27"/>
        <v>nie</v>
      </c>
    </row>
    <row r="390" spans="1:7" x14ac:dyDescent="0.25">
      <c r="A390">
        <v>8</v>
      </c>
      <c r="B390">
        <v>2</v>
      </c>
      <c r="C390">
        <v>8</v>
      </c>
      <c r="D390" s="2" t="b">
        <f t="shared" si="24"/>
        <v>0</v>
      </c>
      <c r="E390" s="2" t="b">
        <f t="shared" si="25"/>
        <v>0</v>
      </c>
      <c r="F390" s="2" t="b">
        <f t="shared" si="26"/>
        <v>0</v>
      </c>
      <c r="G390" s="2" t="str">
        <f t="shared" si="27"/>
        <v>nie</v>
      </c>
    </row>
    <row r="391" spans="1:7" x14ac:dyDescent="0.25">
      <c r="A391">
        <v>5</v>
      </c>
      <c r="B391">
        <v>4</v>
      </c>
      <c r="C391">
        <v>6</v>
      </c>
      <c r="D391" s="2" t="b">
        <f t="shared" si="24"/>
        <v>0</v>
      </c>
      <c r="E391" s="2" t="b">
        <f t="shared" si="25"/>
        <v>0</v>
      </c>
      <c r="F391" s="2" t="b">
        <f t="shared" si="26"/>
        <v>0</v>
      </c>
      <c r="G391" s="2" t="str">
        <f t="shared" si="27"/>
        <v>nie</v>
      </c>
    </row>
    <row r="392" spans="1:7" x14ac:dyDescent="0.25">
      <c r="A392">
        <v>7</v>
      </c>
      <c r="B392">
        <v>10</v>
      </c>
      <c r="C392">
        <v>7</v>
      </c>
      <c r="D392" s="2" t="b">
        <f t="shared" si="24"/>
        <v>0</v>
      </c>
      <c r="E392" s="2" t="b">
        <f t="shared" si="25"/>
        <v>0</v>
      </c>
      <c r="F392" s="2" t="b">
        <f t="shared" si="26"/>
        <v>0</v>
      </c>
      <c r="G392" s="2" t="str">
        <f t="shared" si="27"/>
        <v>nie</v>
      </c>
    </row>
    <row r="393" spans="1:7" x14ac:dyDescent="0.25">
      <c r="A393">
        <v>6</v>
      </c>
      <c r="B393">
        <v>1</v>
      </c>
      <c r="C393">
        <v>6</v>
      </c>
      <c r="D393" s="2" t="b">
        <f t="shared" si="24"/>
        <v>0</v>
      </c>
      <c r="E393" s="2" t="b">
        <f t="shared" si="25"/>
        <v>0</v>
      </c>
      <c r="F393" s="2" t="b">
        <f t="shared" si="26"/>
        <v>0</v>
      </c>
      <c r="G393" s="2" t="str">
        <f t="shared" si="27"/>
        <v>nie</v>
      </c>
    </row>
    <row r="394" spans="1:7" x14ac:dyDescent="0.25">
      <c r="A394">
        <v>5</v>
      </c>
      <c r="B394">
        <v>3</v>
      </c>
      <c r="C394">
        <v>3</v>
      </c>
      <c r="D394" s="2" t="b">
        <f t="shared" si="24"/>
        <v>0</v>
      </c>
      <c r="E394" s="2" t="b">
        <f t="shared" si="25"/>
        <v>0</v>
      </c>
      <c r="F394" s="2" t="b">
        <f t="shared" si="26"/>
        <v>0</v>
      </c>
      <c r="G394" s="2" t="str">
        <f t="shared" si="27"/>
        <v>nie</v>
      </c>
    </row>
    <row r="395" spans="1:7" x14ac:dyDescent="0.25">
      <c r="A395">
        <v>8</v>
      </c>
      <c r="B395">
        <v>7</v>
      </c>
      <c r="C395">
        <v>7</v>
      </c>
      <c r="D395" s="2" t="b">
        <f t="shared" si="24"/>
        <v>0</v>
      </c>
      <c r="E395" s="2" t="b">
        <f t="shared" si="25"/>
        <v>0</v>
      </c>
      <c r="F395" s="2" t="b">
        <f t="shared" si="26"/>
        <v>0</v>
      </c>
      <c r="G395" s="2" t="str">
        <f t="shared" si="27"/>
        <v>nie</v>
      </c>
    </row>
    <row r="396" spans="1:7" x14ac:dyDescent="0.25">
      <c r="A396">
        <v>6</v>
      </c>
      <c r="B396">
        <v>4</v>
      </c>
      <c r="C396">
        <v>8</v>
      </c>
      <c r="D396" s="2" t="b">
        <f t="shared" si="24"/>
        <v>0</v>
      </c>
      <c r="E396" s="2" t="b">
        <f t="shared" si="25"/>
        <v>0</v>
      </c>
      <c r="F396" s="2" t="b">
        <f t="shared" si="26"/>
        <v>0</v>
      </c>
      <c r="G396" s="2" t="str">
        <f t="shared" si="27"/>
        <v>nie</v>
      </c>
    </row>
    <row r="397" spans="1:7" x14ac:dyDescent="0.25">
      <c r="A397">
        <v>6</v>
      </c>
      <c r="B397">
        <v>9</v>
      </c>
      <c r="C397">
        <v>4</v>
      </c>
      <c r="D397" s="2" t="b">
        <f t="shared" si="24"/>
        <v>0</v>
      </c>
      <c r="E397" s="2" t="b">
        <f t="shared" si="25"/>
        <v>0</v>
      </c>
      <c r="F397" s="2" t="b">
        <f t="shared" si="26"/>
        <v>0</v>
      </c>
      <c r="G397" s="2" t="str">
        <f t="shared" si="27"/>
        <v>nie</v>
      </c>
    </row>
    <row r="398" spans="1:7" x14ac:dyDescent="0.25">
      <c r="A398">
        <v>6</v>
      </c>
      <c r="B398">
        <v>4</v>
      </c>
      <c r="C398">
        <v>3</v>
      </c>
      <c r="D398" s="2" t="b">
        <f t="shared" si="24"/>
        <v>0</v>
      </c>
      <c r="E398" s="2" t="b">
        <f t="shared" si="25"/>
        <v>0</v>
      </c>
      <c r="F398" s="2" t="b">
        <f t="shared" si="26"/>
        <v>0</v>
      </c>
      <c r="G398" s="2" t="str">
        <f t="shared" si="27"/>
        <v>nie</v>
      </c>
    </row>
    <row r="399" spans="1:7" x14ac:dyDescent="0.25">
      <c r="A399">
        <v>8</v>
      </c>
      <c r="B399">
        <v>8</v>
      </c>
      <c r="C399">
        <v>1</v>
      </c>
      <c r="D399" s="2" t="b">
        <f t="shared" si="24"/>
        <v>0</v>
      </c>
      <c r="E399" s="2" t="b">
        <f t="shared" si="25"/>
        <v>0</v>
      </c>
      <c r="F399" s="2" t="b">
        <f t="shared" si="26"/>
        <v>0</v>
      </c>
      <c r="G399" s="2" t="str">
        <f t="shared" si="27"/>
        <v>nie</v>
      </c>
    </row>
    <row r="400" spans="1:7" x14ac:dyDescent="0.25">
      <c r="A400">
        <v>8</v>
      </c>
      <c r="B400">
        <v>9</v>
      </c>
      <c r="C400">
        <v>6</v>
      </c>
      <c r="D400" s="2" t="b">
        <f t="shared" si="24"/>
        <v>0</v>
      </c>
      <c r="E400" s="2" t="b">
        <f t="shared" si="25"/>
        <v>0</v>
      </c>
      <c r="F400" s="2" t="b">
        <f t="shared" si="26"/>
        <v>0</v>
      </c>
      <c r="G400" s="2" t="str">
        <f t="shared" si="27"/>
        <v>nie</v>
      </c>
    </row>
    <row r="401" spans="1:7" x14ac:dyDescent="0.25">
      <c r="A401">
        <v>8</v>
      </c>
      <c r="B401">
        <v>10</v>
      </c>
      <c r="C401">
        <v>3</v>
      </c>
      <c r="D401" s="2" t="b">
        <f t="shared" si="24"/>
        <v>0</v>
      </c>
      <c r="E401" s="2" t="b">
        <f t="shared" si="25"/>
        <v>0</v>
      </c>
      <c r="F401" s="2" t="b">
        <f t="shared" si="26"/>
        <v>0</v>
      </c>
      <c r="G401" s="2" t="str">
        <f t="shared" si="27"/>
        <v>nie</v>
      </c>
    </row>
    <row r="402" spans="1:7" x14ac:dyDescent="0.25">
      <c r="A402">
        <v>6</v>
      </c>
      <c r="B402">
        <v>8</v>
      </c>
      <c r="C402">
        <v>9</v>
      </c>
      <c r="D402" s="2" t="b">
        <f t="shared" si="24"/>
        <v>0</v>
      </c>
      <c r="E402" s="2" t="b">
        <f t="shared" si="25"/>
        <v>0</v>
      </c>
      <c r="F402" s="2" t="b">
        <f t="shared" si="26"/>
        <v>0</v>
      </c>
      <c r="G402" s="2" t="str">
        <f t="shared" si="27"/>
        <v>nie</v>
      </c>
    </row>
    <row r="403" spans="1:7" x14ac:dyDescent="0.25">
      <c r="A403">
        <v>5</v>
      </c>
      <c r="B403">
        <v>3</v>
      </c>
      <c r="C403">
        <v>4</v>
      </c>
      <c r="D403" s="2" t="b">
        <f t="shared" si="24"/>
        <v>0</v>
      </c>
      <c r="E403" s="2" t="b">
        <f t="shared" si="25"/>
        <v>0</v>
      </c>
      <c r="F403" s="2" t="b">
        <f t="shared" si="26"/>
        <v>1</v>
      </c>
      <c r="G403" s="2" t="str">
        <f t="shared" si="27"/>
        <v>tak</v>
      </c>
    </row>
    <row r="404" spans="1:7" x14ac:dyDescent="0.25">
      <c r="A404">
        <v>10</v>
      </c>
      <c r="B404">
        <v>10</v>
      </c>
      <c r="C404">
        <v>7</v>
      </c>
      <c r="D404" s="2" t="b">
        <f t="shared" si="24"/>
        <v>0</v>
      </c>
      <c r="E404" s="2" t="b">
        <f t="shared" si="25"/>
        <v>0</v>
      </c>
      <c r="F404" s="2" t="b">
        <f t="shared" si="26"/>
        <v>0</v>
      </c>
      <c r="G404" s="2" t="str">
        <f t="shared" si="27"/>
        <v>nie</v>
      </c>
    </row>
    <row r="405" spans="1:7" x14ac:dyDescent="0.25">
      <c r="A405">
        <v>5</v>
      </c>
      <c r="B405">
        <v>3</v>
      </c>
      <c r="C405">
        <v>6</v>
      </c>
      <c r="D405" s="2" t="b">
        <f t="shared" si="24"/>
        <v>0</v>
      </c>
      <c r="E405" s="2" t="b">
        <f t="shared" si="25"/>
        <v>0</v>
      </c>
      <c r="F405" s="2" t="b">
        <f t="shared" si="26"/>
        <v>0</v>
      </c>
      <c r="G405" s="2" t="str">
        <f t="shared" si="27"/>
        <v>nie</v>
      </c>
    </row>
    <row r="406" spans="1:7" x14ac:dyDescent="0.25">
      <c r="A406">
        <v>7</v>
      </c>
      <c r="B406">
        <v>4</v>
      </c>
      <c r="C406">
        <v>5</v>
      </c>
      <c r="D406" s="2" t="b">
        <f t="shared" si="24"/>
        <v>0</v>
      </c>
      <c r="E406" s="2" t="b">
        <f t="shared" si="25"/>
        <v>0</v>
      </c>
      <c r="F406" s="2" t="b">
        <f t="shared" si="26"/>
        <v>0</v>
      </c>
      <c r="G406" s="2" t="str">
        <f t="shared" si="27"/>
        <v>nie</v>
      </c>
    </row>
    <row r="407" spans="1:7" x14ac:dyDescent="0.25">
      <c r="A407">
        <v>5</v>
      </c>
      <c r="B407">
        <v>10</v>
      </c>
      <c r="C407">
        <v>10</v>
      </c>
      <c r="D407" s="2" t="b">
        <f t="shared" si="24"/>
        <v>0</v>
      </c>
      <c r="E407" s="2" t="b">
        <f t="shared" si="25"/>
        <v>0</v>
      </c>
      <c r="F407" s="2" t="b">
        <f t="shared" si="26"/>
        <v>0</v>
      </c>
      <c r="G407" s="2" t="str">
        <f t="shared" si="27"/>
        <v>nie</v>
      </c>
    </row>
    <row r="408" spans="1:7" x14ac:dyDescent="0.25">
      <c r="A408">
        <v>4</v>
      </c>
      <c r="B408">
        <v>4</v>
      </c>
      <c r="C408">
        <v>2</v>
      </c>
      <c r="D408" s="2" t="b">
        <f t="shared" si="24"/>
        <v>0</v>
      </c>
      <c r="E408" s="2" t="b">
        <f t="shared" si="25"/>
        <v>0</v>
      </c>
      <c r="F408" s="2" t="b">
        <f t="shared" si="26"/>
        <v>0</v>
      </c>
      <c r="G408" s="2" t="str">
        <f t="shared" si="27"/>
        <v>nie</v>
      </c>
    </row>
    <row r="409" spans="1:7" x14ac:dyDescent="0.25">
      <c r="A409">
        <v>6</v>
      </c>
      <c r="B409">
        <v>10</v>
      </c>
      <c r="C409">
        <v>10</v>
      </c>
      <c r="D409" s="2" t="b">
        <f t="shared" si="24"/>
        <v>0</v>
      </c>
      <c r="E409" s="2" t="b">
        <f t="shared" si="25"/>
        <v>0</v>
      </c>
      <c r="F409" s="2" t="b">
        <f t="shared" si="26"/>
        <v>0</v>
      </c>
      <c r="G409" s="2" t="str">
        <f t="shared" si="27"/>
        <v>nie</v>
      </c>
    </row>
    <row r="410" spans="1:7" x14ac:dyDescent="0.25">
      <c r="A410">
        <v>8</v>
      </c>
      <c r="B410">
        <v>10</v>
      </c>
      <c r="C410">
        <v>6</v>
      </c>
      <c r="D410" s="2" t="b">
        <f t="shared" si="24"/>
        <v>0</v>
      </c>
      <c r="E410" s="2" t="b">
        <f t="shared" si="25"/>
        <v>1</v>
      </c>
      <c r="F410" s="2" t="b">
        <f t="shared" si="26"/>
        <v>0</v>
      </c>
      <c r="G410" s="2" t="str">
        <f t="shared" si="27"/>
        <v>tak</v>
      </c>
    </row>
    <row r="411" spans="1:7" x14ac:dyDescent="0.25">
      <c r="A411">
        <v>7</v>
      </c>
      <c r="B411">
        <v>10</v>
      </c>
      <c r="C411">
        <v>9</v>
      </c>
      <c r="D411" s="2" t="b">
        <f t="shared" si="24"/>
        <v>0</v>
      </c>
      <c r="E411" s="2" t="b">
        <f t="shared" si="25"/>
        <v>0</v>
      </c>
      <c r="F411" s="2" t="b">
        <f t="shared" si="26"/>
        <v>0</v>
      </c>
      <c r="G411" s="2" t="str">
        <f t="shared" si="27"/>
        <v>nie</v>
      </c>
    </row>
    <row r="412" spans="1:7" x14ac:dyDescent="0.25">
      <c r="A412">
        <v>3</v>
      </c>
      <c r="B412">
        <v>8</v>
      </c>
      <c r="C412">
        <v>9</v>
      </c>
      <c r="D412" s="2" t="b">
        <f t="shared" si="24"/>
        <v>0</v>
      </c>
      <c r="E412" s="2" t="b">
        <f t="shared" si="25"/>
        <v>0</v>
      </c>
      <c r="F412" s="2" t="b">
        <f t="shared" si="26"/>
        <v>0</v>
      </c>
      <c r="G412" s="2" t="str">
        <f t="shared" si="27"/>
        <v>nie</v>
      </c>
    </row>
    <row r="413" spans="1:7" x14ac:dyDescent="0.25">
      <c r="A413">
        <v>5</v>
      </c>
      <c r="B413">
        <v>6</v>
      </c>
      <c r="C413">
        <v>9</v>
      </c>
      <c r="D413" s="2" t="b">
        <f t="shared" si="24"/>
        <v>0</v>
      </c>
      <c r="E413" s="2" t="b">
        <f t="shared" si="25"/>
        <v>0</v>
      </c>
      <c r="F413" s="2" t="b">
        <f t="shared" si="26"/>
        <v>0</v>
      </c>
      <c r="G413" s="2" t="str">
        <f t="shared" si="27"/>
        <v>nie</v>
      </c>
    </row>
    <row r="414" spans="1:7" x14ac:dyDescent="0.25">
      <c r="A414">
        <v>5</v>
      </c>
      <c r="B414">
        <v>8</v>
      </c>
      <c r="C414">
        <v>10</v>
      </c>
      <c r="D414" s="2" t="b">
        <f t="shared" si="24"/>
        <v>0</v>
      </c>
      <c r="E414" s="2" t="b">
        <f t="shared" si="25"/>
        <v>0</v>
      </c>
      <c r="F414" s="2" t="b">
        <f t="shared" si="26"/>
        <v>0</v>
      </c>
      <c r="G414" s="2" t="str">
        <f t="shared" si="27"/>
        <v>nie</v>
      </c>
    </row>
    <row r="415" spans="1:7" x14ac:dyDescent="0.25">
      <c r="A415">
        <v>3</v>
      </c>
      <c r="B415">
        <v>6</v>
      </c>
      <c r="C415">
        <v>6</v>
      </c>
      <c r="D415" s="2" t="b">
        <f t="shared" si="24"/>
        <v>0</v>
      </c>
      <c r="E415" s="2" t="b">
        <f t="shared" si="25"/>
        <v>0</v>
      </c>
      <c r="F415" s="2" t="b">
        <f t="shared" si="26"/>
        <v>0</v>
      </c>
      <c r="G415" s="2" t="str">
        <f t="shared" si="27"/>
        <v>nie</v>
      </c>
    </row>
    <row r="416" spans="1:7" x14ac:dyDescent="0.25">
      <c r="A416">
        <v>8</v>
      </c>
      <c r="B416">
        <v>6</v>
      </c>
      <c r="C416">
        <v>9</v>
      </c>
      <c r="D416" s="2" t="b">
        <f t="shared" si="24"/>
        <v>0</v>
      </c>
      <c r="E416" s="2" t="b">
        <f t="shared" si="25"/>
        <v>0</v>
      </c>
      <c r="F416" s="2" t="b">
        <f t="shared" si="26"/>
        <v>0</v>
      </c>
      <c r="G416" s="2" t="str">
        <f t="shared" si="27"/>
        <v>nie</v>
      </c>
    </row>
    <row r="417" spans="1:7" x14ac:dyDescent="0.25">
      <c r="A417">
        <v>7</v>
      </c>
      <c r="B417">
        <v>8</v>
      </c>
      <c r="C417">
        <v>5</v>
      </c>
      <c r="D417" s="2" t="b">
        <f t="shared" si="24"/>
        <v>0</v>
      </c>
      <c r="E417" s="2" t="b">
        <f t="shared" si="25"/>
        <v>0</v>
      </c>
      <c r="F417" s="2" t="b">
        <f t="shared" si="26"/>
        <v>0</v>
      </c>
      <c r="G417" s="2" t="str">
        <f t="shared" si="27"/>
        <v>nie</v>
      </c>
    </row>
    <row r="418" spans="1:7" x14ac:dyDescent="0.25">
      <c r="A418">
        <v>5</v>
      </c>
      <c r="B418">
        <v>6</v>
      </c>
      <c r="C418">
        <v>3</v>
      </c>
      <c r="D418" s="2" t="b">
        <f t="shared" si="24"/>
        <v>0</v>
      </c>
      <c r="E418" s="2" t="b">
        <f t="shared" si="25"/>
        <v>0</v>
      </c>
      <c r="F418" s="2" t="b">
        <f t="shared" si="26"/>
        <v>0</v>
      </c>
      <c r="G418" s="2" t="str">
        <f t="shared" si="27"/>
        <v>nie</v>
      </c>
    </row>
    <row r="419" spans="1:7" x14ac:dyDescent="0.25">
      <c r="A419">
        <v>7</v>
      </c>
      <c r="B419">
        <v>7</v>
      </c>
      <c r="C419">
        <v>4</v>
      </c>
      <c r="D419" s="2" t="b">
        <f t="shared" si="24"/>
        <v>0</v>
      </c>
      <c r="E419" s="2" t="b">
        <f t="shared" si="25"/>
        <v>0</v>
      </c>
      <c r="F419" s="2" t="b">
        <f t="shared" si="26"/>
        <v>0</v>
      </c>
      <c r="G419" s="2" t="str">
        <f t="shared" si="27"/>
        <v>nie</v>
      </c>
    </row>
    <row r="420" spans="1:7" x14ac:dyDescent="0.25">
      <c r="A420">
        <v>6</v>
      </c>
      <c r="B420">
        <v>7</v>
      </c>
      <c r="C420">
        <v>8</v>
      </c>
      <c r="D420" s="2" t="b">
        <f t="shared" si="24"/>
        <v>0</v>
      </c>
      <c r="E420" s="2" t="b">
        <f t="shared" si="25"/>
        <v>0</v>
      </c>
      <c r="F420" s="2" t="b">
        <f t="shared" si="26"/>
        <v>0</v>
      </c>
      <c r="G420" s="2" t="str">
        <f t="shared" si="27"/>
        <v>nie</v>
      </c>
    </row>
    <row r="421" spans="1:7" x14ac:dyDescent="0.25">
      <c r="A421">
        <v>7</v>
      </c>
      <c r="B421">
        <v>7</v>
      </c>
      <c r="C421">
        <v>8</v>
      </c>
      <c r="D421" s="2" t="b">
        <f t="shared" si="24"/>
        <v>0</v>
      </c>
      <c r="E421" s="2" t="b">
        <f t="shared" si="25"/>
        <v>0</v>
      </c>
      <c r="F421" s="2" t="b">
        <f t="shared" si="26"/>
        <v>0</v>
      </c>
      <c r="G421" s="2" t="str">
        <f t="shared" si="27"/>
        <v>nie</v>
      </c>
    </row>
    <row r="422" spans="1:7" x14ac:dyDescent="0.25">
      <c r="A422">
        <v>2</v>
      </c>
      <c r="B422">
        <v>3</v>
      </c>
      <c r="C422">
        <v>2</v>
      </c>
      <c r="D422" s="2" t="b">
        <f t="shared" si="24"/>
        <v>0</v>
      </c>
      <c r="E422" s="2" t="b">
        <f t="shared" si="25"/>
        <v>0</v>
      </c>
      <c r="F422" s="2" t="b">
        <f t="shared" si="26"/>
        <v>0</v>
      </c>
      <c r="G422" s="2" t="str">
        <f t="shared" si="27"/>
        <v>nie</v>
      </c>
    </row>
    <row r="423" spans="1:7" x14ac:dyDescent="0.25">
      <c r="A423">
        <v>3</v>
      </c>
      <c r="B423">
        <v>8</v>
      </c>
      <c r="C423">
        <v>10</v>
      </c>
      <c r="D423" s="2" t="b">
        <f t="shared" si="24"/>
        <v>0</v>
      </c>
      <c r="E423" s="2" t="b">
        <f t="shared" si="25"/>
        <v>0</v>
      </c>
      <c r="F423" s="2" t="b">
        <f t="shared" si="26"/>
        <v>0</v>
      </c>
      <c r="G423" s="2" t="str">
        <f t="shared" si="27"/>
        <v>nie</v>
      </c>
    </row>
    <row r="424" spans="1:7" x14ac:dyDescent="0.25">
      <c r="A424">
        <v>9</v>
      </c>
      <c r="B424">
        <v>10</v>
      </c>
      <c r="C424">
        <v>5</v>
      </c>
      <c r="D424" s="2" t="b">
        <f t="shared" si="24"/>
        <v>0</v>
      </c>
      <c r="E424" s="2" t="b">
        <f t="shared" si="25"/>
        <v>0</v>
      </c>
      <c r="F424" s="2" t="b">
        <f t="shared" si="26"/>
        <v>0</v>
      </c>
      <c r="G424" s="2" t="str">
        <f t="shared" si="27"/>
        <v>nie</v>
      </c>
    </row>
    <row r="425" spans="1:7" x14ac:dyDescent="0.25">
      <c r="A425">
        <v>6</v>
      </c>
      <c r="B425">
        <v>10</v>
      </c>
      <c r="C425">
        <v>6</v>
      </c>
      <c r="D425" s="2" t="b">
        <f t="shared" si="24"/>
        <v>0</v>
      </c>
      <c r="E425" s="2" t="b">
        <f t="shared" si="25"/>
        <v>0</v>
      </c>
      <c r="F425" s="2" t="b">
        <f t="shared" si="26"/>
        <v>0</v>
      </c>
      <c r="G425" s="2" t="str">
        <f t="shared" si="27"/>
        <v>nie</v>
      </c>
    </row>
    <row r="426" spans="1:7" x14ac:dyDescent="0.25">
      <c r="A426">
        <v>9</v>
      </c>
      <c r="B426">
        <v>8</v>
      </c>
      <c r="C426">
        <v>7</v>
      </c>
      <c r="D426" s="2" t="b">
        <f t="shared" si="24"/>
        <v>0</v>
      </c>
      <c r="E426" s="2" t="b">
        <f t="shared" si="25"/>
        <v>0</v>
      </c>
      <c r="F426" s="2" t="b">
        <f t="shared" si="26"/>
        <v>0</v>
      </c>
      <c r="G426" s="2" t="str">
        <f t="shared" si="27"/>
        <v>nie</v>
      </c>
    </row>
    <row r="427" spans="1:7" x14ac:dyDescent="0.25">
      <c r="A427">
        <v>4</v>
      </c>
      <c r="B427">
        <v>6</v>
      </c>
      <c r="C427">
        <v>3</v>
      </c>
      <c r="D427" s="2" t="b">
        <f t="shared" si="24"/>
        <v>0</v>
      </c>
      <c r="E427" s="2" t="b">
        <f t="shared" si="25"/>
        <v>0</v>
      </c>
      <c r="F427" s="2" t="b">
        <f t="shared" si="26"/>
        <v>0</v>
      </c>
      <c r="G427" s="2" t="str">
        <f t="shared" si="27"/>
        <v>nie</v>
      </c>
    </row>
    <row r="428" spans="1:7" x14ac:dyDescent="0.25">
      <c r="A428">
        <v>9</v>
      </c>
      <c r="B428">
        <v>4</v>
      </c>
      <c r="C428">
        <v>8</v>
      </c>
      <c r="D428" s="2" t="b">
        <f t="shared" si="24"/>
        <v>0</v>
      </c>
      <c r="E428" s="2" t="b">
        <f t="shared" si="25"/>
        <v>0</v>
      </c>
      <c r="F428" s="2" t="b">
        <f t="shared" si="26"/>
        <v>0</v>
      </c>
      <c r="G428" s="2" t="str">
        <f t="shared" si="27"/>
        <v>nie</v>
      </c>
    </row>
    <row r="429" spans="1:7" x14ac:dyDescent="0.25">
      <c r="A429">
        <v>5</v>
      </c>
      <c r="B429">
        <v>4</v>
      </c>
      <c r="C429">
        <v>8</v>
      </c>
      <c r="D429" s="2" t="b">
        <f t="shared" si="24"/>
        <v>0</v>
      </c>
      <c r="E429" s="2" t="b">
        <f t="shared" si="25"/>
        <v>0</v>
      </c>
      <c r="F429" s="2" t="b">
        <f t="shared" si="26"/>
        <v>0</v>
      </c>
      <c r="G429" s="2" t="str">
        <f t="shared" si="27"/>
        <v>nie</v>
      </c>
    </row>
    <row r="430" spans="1:7" x14ac:dyDescent="0.25">
      <c r="A430">
        <v>10</v>
      </c>
      <c r="B430">
        <v>8</v>
      </c>
      <c r="C430">
        <v>8</v>
      </c>
      <c r="D430" s="2" t="b">
        <f t="shared" si="24"/>
        <v>0</v>
      </c>
      <c r="E430" s="2" t="b">
        <f t="shared" si="25"/>
        <v>0</v>
      </c>
      <c r="F430" s="2" t="b">
        <f t="shared" si="26"/>
        <v>0</v>
      </c>
      <c r="G430" s="2" t="str">
        <f t="shared" si="27"/>
        <v>nie</v>
      </c>
    </row>
    <row r="431" spans="1:7" x14ac:dyDescent="0.25">
      <c r="A431">
        <v>8</v>
      </c>
      <c r="B431">
        <v>9</v>
      </c>
      <c r="C431">
        <v>8</v>
      </c>
      <c r="D431" s="2" t="b">
        <f t="shared" si="24"/>
        <v>0</v>
      </c>
      <c r="E431" s="2" t="b">
        <f t="shared" si="25"/>
        <v>0</v>
      </c>
      <c r="F431" s="2" t="b">
        <f t="shared" si="26"/>
        <v>0</v>
      </c>
      <c r="G431" s="2" t="str">
        <f t="shared" si="27"/>
        <v>nie</v>
      </c>
    </row>
    <row r="432" spans="1:7" x14ac:dyDescent="0.25">
      <c r="A432">
        <v>5</v>
      </c>
      <c r="B432">
        <v>4</v>
      </c>
      <c r="C432">
        <v>6</v>
      </c>
      <c r="D432" s="2" t="b">
        <f t="shared" si="24"/>
        <v>0</v>
      </c>
      <c r="E432" s="2" t="b">
        <f t="shared" si="25"/>
        <v>0</v>
      </c>
      <c r="F432" s="2" t="b">
        <f t="shared" si="26"/>
        <v>0</v>
      </c>
      <c r="G432" s="2" t="str">
        <f t="shared" si="27"/>
        <v>nie</v>
      </c>
    </row>
    <row r="433" spans="1:7" x14ac:dyDescent="0.25">
      <c r="A433">
        <v>9</v>
      </c>
      <c r="B433">
        <v>7</v>
      </c>
      <c r="C433">
        <v>8</v>
      </c>
      <c r="D433" s="2" t="b">
        <f t="shared" si="24"/>
        <v>0</v>
      </c>
      <c r="E433" s="2" t="b">
        <f t="shared" si="25"/>
        <v>0</v>
      </c>
      <c r="F433" s="2" t="b">
        <f t="shared" si="26"/>
        <v>0</v>
      </c>
      <c r="G433" s="2" t="str">
        <f t="shared" si="27"/>
        <v>nie</v>
      </c>
    </row>
    <row r="434" spans="1:7" x14ac:dyDescent="0.25">
      <c r="A434">
        <v>4</v>
      </c>
      <c r="B434">
        <v>5</v>
      </c>
      <c r="C434">
        <v>7</v>
      </c>
      <c r="D434" s="2" t="b">
        <f t="shared" si="24"/>
        <v>0</v>
      </c>
      <c r="E434" s="2" t="b">
        <f t="shared" si="25"/>
        <v>0</v>
      </c>
      <c r="F434" s="2" t="b">
        <f t="shared" si="26"/>
        <v>0</v>
      </c>
      <c r="G434" s="2" t="str">
        <f t="shared" si="27"/>
        <v>nie</v>
      </c>
    </row>
    <row r="435" spans="1:7" x14ac:dyDescent="0.25">
      <c r="A435">
        <v>5</v>
      </c>
      <c r="B435">
        <v>4</v>
      </c>
      <c r="C435">
        <v>5</v>
      </c>
      <c r="D435" s="2" t="b">
        <f t="shared" si="24"/>
        <v>0</v>
      </c>
      <c r="E435" s="2" t="b">
        <f t="shared" si="25"/>
        <v>0</v>
      </c>
      <c r="F435" s="2" t="b">
        <f t="shared" si="26"/>
        <v>0</v>
      </c>
      <c r="G435" s="2" t="str">
        <f t="shared" si="27"/>
        <v>nie</v>
      </c>
    </row>
    <row r="436" spans="1:7" x14ac:dyDescent="0.25">
      <c r="A436">
        <v>5</v>
      </c>
      <c r="B436">
        <v>4</v>
      </c>
      <c r="C436">
        <v>4</v>
      </c>
      <c r="D436" s="2" t="b">
        <f t="shared" si="24"/>
        <v>0</v>
      </c>
      <c r="E436" s="2" t="b">
        <f t="shared" si="25"/>
        <v>0</v>
      </c>
      <c r="F436" s="2" t="b">
        <f t="shared" si="26"/>
        <v>0</v>
      </c>
      <c r="G436" s="2" t="str">
        <f t="shared" si="27"/>
        <v>nie</v>
      </c>
    </row>
    <row r="437" spans="1:7" x14ac:dyDescent="0.25">
      <c r="A437">
        <v>7</v>
      </c>
      <c r="B437">
        <v>6</v>
      </c>
      <c r="C437">
        <v>4</v>
      </c>
      <c r="D437" s="2" t="b">
        <f t="shared" si="24"/>
        <v>0</v>
      </c>
      <c r="E437" s="2" t="b">
        <f t="shared" si="25"/>
        <v>0</v>
      </c>
      <c r="F437" s="2" t="b">
        <f t="shared" si="26"/>
        <v>0</v>
      </c>
      <c r="G437" s="2" t="str">
        <f t="shared" si="27"/>
        <v>nie</v>
      </c>
    </row>
    <row r="438" spans="1:7" x14ac:dyDescent="0.25">
      <c r="A438">
        <v>9</v>
      </c>
      <c r="B438">
        <v>5</v>
      </c>
      <c r="C438">
        <v>7</v>
      </c>
      <c r="D438" s="2" t="b">
        <f t="shared" si="24"/>
        <v>0</v>
      </c>
      <c r="E438" s="2" t="b">
        <f t="shared" si="25"/>
        <v>0</v>
      </c>
      <c r="F438" s="2" t="b">
        <f t="shared" si="26"/>
        <v>0</v>
      </c>
      <c r="G438" s="2" t="str">
        <f t="shared" si="27"/>
        <v>nie</v>
      </c>
    </row>
    <row r="439" spans="1:7" x14ac:dyDescent="0.25">
      <c r="A439">
        <v>3</v>
      </c>
      <c r="B439">
        <v>6</v>
      </c>
      <c r="C439">
        <v>5</v>
      </c>
      <c r="D439" s="2" t="b">
        <f t="shared" si="24"/>
        <v>0</v>
      </c>
      <c r="E439" s="2" t="b">
        <f t="shared" si="25"/>
        <v>0</v>
      </c>
      <c r="F439" s="2" t="b">
        <f t="shared" si="26"/>
        <v>0</v>
      </c>
      <c r="G439" s="2" t="str">
        <f t="shared" si="27"/>
        <v>nie</v>
      </c>
    </row>
    <row r="440" spans="1:7" x14ac:dyDescent="0.25">
      <c r="A440">
        <v>6</v>
      </c>
      <c r="B440">
        <v>7</v>
      </c>
      <c r="C440">
        <v>10</v>
      </c>
      <c r="D440" s="2" t="b">
        <f t="shared" si="24"/>
        <v>0</v>
      </c>
      <c r="E440" s="2" t="b">
        <f t="shared" si="25"/>
        <v>0</v>
      </c>
      <c r="F440" s="2" t="b">
        <f t="shared" si="26"/>
        <v>0</v>
      </c>
      <c r="G440" s="2" t="str">
        <f t="shared" si="27"/>
        <v>nie</v>
      </c>
    </row>
    <row r="441" spans="1:7" x14ac:dyDescent="0.25">
      <c r="A441">
        <v>5</v>
      </c>
      <c r="B441">
        <v>8</v>
      </c>
      <c r="C441">
        <v>10</v>
      </c>
      <c r="D441" s="2" t="b">
        <f t="shared" si="24"/>
        <v>0</v>
      </c>
      <c r="E441" s="2" t="b">
        <f t="shared" si="25"/>
        <v>0</v>
      </c>
      <c r="F441" s="2" t="b">
        <f t="shared" si="26"/>
        <v>0</v>
      </c>
      <c r="G441" s="2" t="str">
        <f t="shared" si="27"/>
        <v>nie</v>
      </c>
    </row>
    <row r="442" spans="1:7" x14ac:dyDescent="0.25">
      <c r="A442">
        <v>4</v>
      </c>
      <c r="B442">
        <v>9</v>
      </c>
      <c r="C442">
        <v>8</v>
      </c>
      <c r="D442" s="2" t="b">
        <f t="shared" si="24"/>
        <v>0</v>
      </c>
      <c r="E442" s="2" t="b">
        <f t="shared" si="25"/>
        <v>0</v>
      </c>
      <c r="F442" s="2" t="b">
        <f t="shared" si="26"/>
        <v>0</v>
      </c>
      <c r="G442" s="2" t="str">
        <f t="shared" si="27"/>
        <v>nie</v>
      </c>
    </row>
    <row r="443" spans="1:7" x14ac:dyDescent="0.25">
      <c r="A443">
        <v>6</v>
      </c>
      <c r="B443">
        <v>4</v>
      </c>
      <c r="C443">
        <v>7</v>
      </c>
      <c r="D443" s="2" t="b">
        <f t="shared" si="24"/>
        <v>0</v>
      </c>
      <c r="E443" s="2" t="b">
        <f t="shared" si="25"/>
        <v>0</v>
      </c>
      <c r="F443" s="2" t="b">
        <f t="shared" si="26"/>
        <v>0</v>
      </c>
      <c r="G443" s="2" t="str">
        <f t="shared" si="27"/>
        <v>nie</v>
      </c>
    </row>
    <row r="444" spans="1:7" x14ac:dyDescent="0.25">
      <c r="A444">
        <v>4</v>
      </c>
      <c r="B444">
        <v>9</v>
      </c>
      <c r="C444">
        <v>7</v>
      </c>
      <c r="D444" s="2" t="b">
        <f t="shared" si="24"/>
        <v>0</v>
      </c>
      <c r="E444" s="2" t="b">
        <f t="shared" si="25"/>
        <v>0</v>
      </c>
      <c r="F444" s="2" t="b">
        <f t="shared" si="26"/>
        <v>0</v>
      </c>
      <c r="G444" s="2" t="str">
        <f t="shared" si="27"/>
        <v>nie</v>
      </c>
    </row>
    <row r="445" spans="1:7" x14ac:dyDescent="0.25">
      <c r="A445">
        <v>8</v>
      </c>
      <c r="B445">
        <v>9</v>
      </c>
      <c r="C445">
        <v>4</v>
      </c>
      <c r="D445" s="2" t="b">
        <f t="shared" si="24"/>
        <v>0</v>
      </c>
      <c r="E445" s="2" t="b">
        <f t="shared" si="25"/>
        <v>0</v>
      </c>
      <c r="F445" s="2" t="b">
        <f t="shared" si="26"/>
        <v>0</v>
      </c>
      <c r="G445" s="2" t="str">
        <f t="shared" si="27"/>
        <v>nie</v>
      </c>
    </row>
    <row r="446" spans="1:7" x14ac:dyDescent="0.25">
      <c r="A446">
        <v>1</v>
      </c>
      <c r="B446">
        <v>2</v>
      </c>
      <c r="C446">
        <v>2</v>
      </c>
      <c r="D446" s="2" t="b">
        <f t="shared" si="24"/>
        <v>0</v>
      </c>
      <c r="E446" s="2" t="b">
        <f t="shared" si="25"/>
        <v>0</v>
      </c>
      <c r="F446" s="2" t="b">
        <f t="shared" si="26"/>
        <v>0</v>
      </c>
      <c r="G446" s="2" t="str">
        <f t="shared" si="27"/>
        <v>nie</v>
      </c>
    </row>
    <row r="447" spans="1:7" x14ac:dyDescent="0.25">
      <c r="A447">
        <v>9</v>
      </c>
      <c r="B447">
        <v>10</v>
      </c>
      <c r="C447">
        <v>4</v>
      </c>
      <c r="D447" s="2" t="b">
        <f t="shared" si="24"/>
        <v>0</v>
      </c>
      <c r="E447" s="2" t="b">
        <f t="shared" si="25"/>
        <v>0</v>
      </c>
      <c r="F447" s="2" t="b">
        <f t="shared" si="26"/>
        <v>0</v>
      </c>
      <c r="G447" s="2" t="str">
        <f t="shared" si="27"/>
        <v>nie</v>
      </c>
    </row>
    <row r="448" spans="1:7" x14ac:dyDescent="0.25">
      <c r="A448">
        <v>7</v>
      </c>
      <c r="B448">
        <v>4</v>
      </c>
      <c r="C448">
        <v>6</v>
      </c>
      <c r="D448" s="2" t="b">
        <f t="shared" si="24"/>
        <v>0</v>
      </c>
      <c r="E448" s="2" t="b">
        <f t="shared" si="25"/>
        <v>0</v>
      </c>
      <c r="F448" s="2" t="b">
        <f t="shared" si="26"/>
        <v>0</v>
      </c>
      <c r="G448" s="2" t="str">
        <f t="shared" si="27"/>
        <v>nie</v>
      </c>
    </row>
    <row r="449" spans="1:7" x14ac:dyDescent="0.25">
      <c r="A449">
        <v>5</v>
      </c>
      <c r="B449">
        <v>9</v>
      </c>
      <c r="C449">
        <v>9</v>
      </c>
      <c r="D449" s="2" t="b">
        <f t="shared" si="24"/>
        <v>0</v>
      </c>
      <c r="E449" s="2" t="b">
        <f t="shared" si="25"/>
        <v>0</v>
      </c>
      <c r="F449" s="2" t="b">
        <f t="shared" si="26"/>
        <v>0</v>
      </c>
      <c r="G449" s="2" t="str">
        <f t="shared" si="27"/>
        <v>nie</v>
      </c>
    </row>
    <row r="450" spans="1:7" x14ac:dyDescent="0.25">
      <c r="A450">
        <v>9</v>
      </c>
      <c r="B450">
        <v>6</v>
      </c>
      <c r="C450">
        <v>5</v>
      </c>
      <c r="D450" s="2" t="b">
        <f t="shared" si="24"/>
        <v>0</v>
      </c>
      <c r="E450" s="2" t="b">
        <f t="shared" si="25"/>
        <v>0</v>
      </c>
      <c r="F450" s="2" t="b">
        <f t="shared" si="26"/>
        <v>0</v>
      </c>
      <c r="G450" s="2" t="str">
        <f t="shared" si="27"/>
        <v>nie</v>
      </c>
    </row>
    <row r="451" spans="1:7" x14ac:dyDescent="0.25">
      <c r="A451">
        <v>9</v>
      </c>
      <c r="B451">
        <v>9</v>
      </c>
      <c r="C451">
        <v>1</v>
      </c>
      <c r="D451" s="2" t="b">
        <f t="shared" ref="D451:D514" si="28">A451^2+B451^2=C451^2</f>
        <v>0</v>
      </c>
      <c r="E451" s="2" t="b">
        <f t="shared" ref="E451:E514" si="29">A451^2+C451^2=B451^2</f>
        <v>0</v>
      </c>
      <c r="F451" s="2" t="b">
        <f t="shared" ref="F451:F514" si="30">B451^2+C451^2=A451^2</f>
        <v>0</v>
      </c>
      <c r="G451" s="2" t="str">
        <f t="shared" ref="G451:G514" si="31">IF(OR(D451,E451,F451),"tak","nie")</f>
        <v>nie</v>
      </c>
    </row>
    <row r="452" spans="1:7" x14ac:dyDescent="0.25">
      <c r="A452">
        <v>7</v>
      </c>
      <c r="B452">
        <v>6</v>
      </c>
      <c r="C452">
        <v>3</v>
      </c>
      <c r="D452" s="2" t="b">
        <f t="shared" si="28"/>
        <v>0</v>
      </c>
      <c r="E452" s="2" t="b">
        <f t="shared" si="29"/>
        <v>0</v>
      </c>
      <c r="F452" s="2" t="b">
        <f t="shared" si="30"/>
        <v>0</v>
      </c>
      <c r="G452" s="2" t="str">
        <f t="shared" si="31"/>
        <v>nie</v>
      </c>
    </row>
    <row r="453" spans="1:7" x14ac:dyDescent="0.25">
      <c r="A453">
        <v>6</v>
      </c>
      <c r="B453">
        <v>6</v>
      </c>
      <c r="C453">
        <v>6</v>
      </c>
      <c r="D453" s="2" t="b">
        <f t="shared" si="28"/>
        <v>0</v>
      </c>
      <c r="E453" s="2" t="b">
        <f t="shared" si="29"/>
        <v>0</v>
      </c>
      <c r="F453" s="2" t="b">
        <f t="shared" si="30"/>
        <v>0</v>
      </c>
      <c r="G453" s="2" t="str">
        <f t="shared" si="31"/>
        <v>nie</v>
      </c>
    </row>
    <row r="454" spans="1:7" x14ac:dyDescent="0.25">
      <c r="A454">
        <v>8</v>
      </c>
      <c r="B454">
        <v>5</v>
      </c>
      <c r="C454">
        <v>9</v>
      </c>
      <c r="D454" s="2" t="b">
        <f t="shared" si="28"/>
        <v>0</v>
      </c>
      <c r="E454" s="2" t="b">
        <f t="shared" si="29"/>
        <v>0</v>
      </c>
      <c r="F454" s="2" t="b">
        <f t="shared" si="30"/>
        <v>0</v>
      </c>
      <c r="G454" s="2" t="str">
        <f t="shared" si="31"/>
        <v>nie</v>
      </c>
    </row>
    <row r="455" spans="1:7" x14ac:dyDescent="0.25">
      <c r="A455">
        <v>6</v>
      </c>
      <c r="B455">
        <v>7</v>
      </c>
      <c r="C455">
        <v>7</v>
      </c>
      <c r="D455" s="2" t="b">
        <f t="shared" si="28"/>
        <v>0</v>
      </c>
      <c r="E455" s="2" t="b">
        <f t="shared" si="29"/>
        <v>0</v>
      </c>
      <c r="F455" s="2" t="b">
        <f t="shared" si="30"/>
        <v>0</v>
      </c>
      <c r="G455" s="2" t="str">
        <f t="shared" si="31"/>
        <v>nie</v>
      </c>
    </row>
    <row r="456" spans="1:7" x14ac:dyDescent="0.25">
      <c r="A456">
        <v>3</v>
      </c>
      <c r="B456">
        <v>6</v>
      </c>
      <c r="C456">
        <v>6</v>
      </c>
      <c r="D456" s="2" t="b">
        <f t="shared" si="28"/>
        <v>0</v>
      </c>
      <c r="E456" s="2" t="b">
        <f t="shared" si="29"/>
        <v>0</v>
      </c>
      <c r="F456" s="2" t="b">
        <f t="shared" si="30"/>
        <v>0</v>
      </c>
      <c r="G456" s="2" t="str">
        <f t="shared" si="31"/>
        <v>nie</v>
      </c>
    </row>
    <row r="457" spans="1:7" x14ac:dyDescent="0.25">
      <c r="A457">
        <v>7</v>
      </c>
      <c r="B457">
        <v>7</v>
      </c>
      <c r="C457">
        <v>4</v>
      </c>
      <c r="D457" s="2" t="b">
        <f t="shared" si="28"/>
        <v>0</v>
      </c>
      <c r="E457" s="2" t="b">
        <f t="shared" si="29"/>
        <v>0</v>
      </c>
      <c r="F457" s="2" t="b">
        <f t="shared" si="30"/>
        <v>0</v>
      </c>
      <c r="G457" s="2" t="str">
        <f t="shared" si="31"/>
        <v>nie</v>
      </c>
    </row>
    <row r="458" spans="1:7" x14ac:dyDescent="0.25">
      <c r="A458">
        <v>3</v>
      </c>
      <c r="B458">
        <v>5</v>
      </c>
      <c r="C458">
        <v>7</v>
      </c>
      <c r="D458" s="2" t="b">
        <f t="shared" si="28"/>
        <v>0</v>
      </c>
      <c r="E458" s="2" t="b">
        <f t="shared" si="29"/>
        <v>0</v>
      </c>
      <c r="F458" s="2" t="b">
        <f t="shared" si="30"/>
        <v>0</v>
      </c>
      <c r="G458" s="2" t="str">
        <f t="shared" si="31"/>
        <v>nie</v>
      </c>
    </row>
    <row r="459" spans="1:7" x14ac:dyDescent="0.25">
      <c r="A459">
        <v>7</v>
      </c>
      <c r="B459">
        <v>9</v>
      </c>
      <c r="C459">
        <v>9</v>
      </c>
      <c r="D459" s="2" t="b">
        <f t="shared" si="28"/>
        <v>0</v>
      </c>
      <c r="E459" s="2" t="b">
        <f t="shared" si="29"/>
        <v>0</v>
      </c>
      <c r="F459" s="2" t="b">
        <f t="shared" si="30"/>
        <v>0</v>
      </c>
      <c r="G459" s="2" t="str">
        <f t="shared" si="31"/>
        <v>nie</v>
      </c>
    </row>
    <row r="460" spans="1:7" x14ac:dyDescent="0.25">
      <c r="A460">
        <v>8</v>
      </c>
      <c r="B460">
        <v>10</v>
      </c>
      <c r="C460">
        <v>10</v>
      </c>
      <c r="D460" s="2" t="b">
        <f t="shared" si="28"/>
        <v>0</v>
      </c>
      <c r="E460" s="2" t="b">
        <f t="shared" si="29"/>
        <v>0</v>
      </c>
      <c r="F460" s="2" t="b">
        <f t="shared" si="30"/>
        <v>0</v>
      </c>
      <c r="G460" s="2" t="str">
        <f t="shared" si="31"/>
        <v>nie</v>
      </c>
    </row>
    <row r="461" spans="1:7" x14ac:dyDescent="0.25">
      <c r="A461">
        <v>4</v>
      </c>
      <c r="B461">
        <v>9</v>
      </c>
      <c r="C461">
        <v>6</v>
      </c>
      <c r="D461" s="2" t="b">
        <f t="shared" si="28"/>
        <v>0</v>
      </c>
      <c r="E461" s="2" t="b">
        <f t="shared" si="29"/>
        <v>0</v>
      </c>
      <c r="F461" s="2" t="b">
        <f t="shared" si="30"/>
        <v>0</v>
      </c>
      <c r="G461" s="2" t="str">
        <f t="shared" si="31"/>
        <v>nie</v>
      </c>
    </row>
    <row r="462" spans="1:7" x14ac:dyDescent="0.25">
      <c r="A462">
        <v>2</v>
      </c>
      <c r="B462">
        <v>10</v>
      </c>
      <c r="C462">
        <v>10</v>
      </c>
      <c r="D462" s="2" t="b">
        <f t="shared" si="28"/>
        <v>0</v>
      </c>
      <c r="E462" s="2" t="b">
        <f t="shared" si="29"/>
        <v>0</v>
      </c>
      <c r="F462" s="2" t="b">
        <f t="shared" si="30"/>
        <v>0</v>
      </c>
      <c r="G462" s="2" t="str">
        <f t="shared" si="31"/>
        <v>nie</v>
      </c>
    </row>
    <row r="463" spans="1:7" x14ac:dyDescent="0.25">
      <c r="A463">
        <v>7</v>
      </c>
      <c r="B463">
        <v>7</v>
      </c>
      <c r="C463">
        <v>6</v>
      </c>
      <c r="D463" s="2" t="b">
        <f t="shared" si="28"/>
        <v>0</v>
      </c>
      <c r="E463" s="2" t="b">
        <f t="shared" si="29"/>
        <v>0</v>
      </c>
      <c r="F463" s="2" t="b">
        <f t="shared" si="30"/>
        <v>0</v>
      </c>
      <c r="G463" s="2" t="str">
        <f t="shared" si="31"/>
        <v>nie</v>
      </c>
    </row>
    <row r="464" spans="1:7" x14ac:dyDescent="0.25">
      <c r="A464">
        <v>2</v>
      </c>
      <c r="B464">
        <v>7</v>
      </c>
      <c r="C464">
        <v>8</v>
      </c>
      <c r="D464" s="2" t="b">
        <f t="shared" si="28"/>
        <v>0</v>
      </c>
      <c r="E464" s="2" t="b">
        <f t="shared" si="29"/>
        <v>0</v>
      </c>
      <c r="F464" s="2" t="b">
        <f t="shared" si="30"/>
        <v>0</v>
      </c>
      <c r="G464" s="2" t="str">
        <f t="shared" si="31"/>
        <v>nie</v>
      </c>
    </row>
    <row r="465" spans="1:7" x14ac:dyDescent="0.25">
      <c r="A465">
        <v>10</v>
      </c>
      <c r="B465">
        <v>10</v>
      </c>
      <c r="C465">
        <v>1</v>
      </c>
      <c r="D465" s="2" t="b">
        <f t="shared" si="28"/>
        <v>0</v>
      </c>
      <c r="E465" s="2" t="b">
        <f t="shared" si="29"/>
        <v>0</v>
      </c>
      <c r="F465" s="2" t="b">
        <f t="shared" si="30"/>
        <v>0</v>
      </c>
      <c r="G465" s="2" t="str">
        <f t="shared" si="31"/>
        <v>nie</v>
      </c>
    </row>
    <row r="466" spans="1:7" x14ac:dyDescent="0.25">
      <c r="A466">
        <v>5</v>
      </c>
      <c r="B466">
        <v>6</v>
      </c>
      <c r="C466">
        <v>8</v>
      </c>
      <c r="D466" s="2" t="b">
        <f t="shared" si="28"/>
        <v>0</v>
      </c>
      <c r="E466" s="2" t="b">
        <f t="shared" si="29"/>
        <v>0</v>
      </c>
      <c r="F466" s="2" t="b">
        <f t="shared" si="30"/>
        <v>0</v>
      </c>
      <c r="G466" s="2" t="str">
        <f t="shared" si="31"/>
        <v>nie</v>
      </c>
    </row>
    <row r="467" spans="1:7" x14ac:dyDescent="0.25">
      <c r="A467">
        <v>8</v>
      </c>
      <c r="B467">
        <v>10</v>
      </c>
      <c r="C467">
        <v>3</v>
      </c>
      <c r="D467" s="2" t="b">
        <f t="shared" si="28"/>
        <v>0</v>
      </c>
      <c r="E467" s="2" t="b">
        <f t="shared" si="29"/>
        <v>0</v>
      </c>
      <c r="F467" s="2" t="b">
        <f t="shared" si="30"/>
        <v>0</v>
      </c>
      <c r="G467" s="2" t="str">
        <f t="shared" si="31"/>
        <v>nie</v>
      </c>
    </row>
    <row r="468" spans="1:7" x14ac:dyDescent="0.25">
      <c r="A468">
        <v>6</v>
      </c>
      <c r="B468">
        <v>6</v>
      </c>
      <c r="C468">
        <v>9</v>
      </c>
      <c r="D468" s="2" t="b">
        <f t="shared" si="28"/>
        <v>0</v>
      </c>
      <c r="E468" s="2" t="b">
        <f t="shared" si="29"/>
        <v>0</v>
      </c>
      <c r="F468" s="2" t="b">
        <f t="shared" si="30"/>
        <v>0</v>
      </c>
      <c r="G468" s="2" t="str">
        <f t="shared" si="31"/>
        <v>nie</v>
      </c>
    </row>
    <row r="469" spans="1:7" x14ac:dyDescent="0.25">
      <c r="A469">
        <v>6</v>
      </c>
      <c r="B469">
        <v>7</v>
      </c>
      <c r="C469">
        <v>3</v>
      </c>
      <c r="D469" s="2" t="b">
        <f t="shared" si="28"/>
        <v>0</v>
      </c>
      <c r="E469" s="2" t="b">
        <f t="shared" si="29"/>
        <v>0</v>
      </c>
      <c r="F469" s="2" t="b">
        <f t="shared" si="30"/>
        <v>0</v>
      </c>
      <c r="G469" s="2" t="str">
        <f t="shared" si="31"/>
        <v>nie</v>
      </c>
    </row>
    <row r="470" spans="1:7" x14ac:dyDescent="0.25">
      <c r="A470">
        <v>6</v>
      </c>
      <c r="B470">
        <v>9</v>
      </c>
      <c r="C470">
        <v>10</v>
      </c>
      <c r="D470" s="2" t="b">
        <f t="shared" si="28"/>
        <v>0</v>
      </c>
      <c r="E470" s="2" t="b">
        <f t="shared" si="29"/>
        <v>0</v>
      </c>
      <c r="F470" s="2" t="b">
        <f t="shared" si="30"/>
        <v>0</v>
      </c>
      <c r="G470" s="2" t="str">
        <f t="shared" si="31"/>
        <v>nie</v>
      </c>
    </row>
    <row r="471" spans="1:7" x14ac:dyDescent="0.25">
      <c r="A471">
        <v>10</v>
      </c>
      <c r="B471">
        <v>8</v>
      </c>
      <c r="C471">
        <v>8</v>
      </c>
      <c r="D471" s="2" t="b">
        <f t="shared" si="28"/>
        <v>0</v>
      </c>
      <c r="E471" s="2" t="b">
        <f t="shared" si="29"/>
        <v>0</v>
      </c>
      <c r="F471" s="2" t="b">
        <f t="shared" si="30"/>
        <v>0</v>
      </c>
      <c r="G471" s="2" t="str">
        <f t="shared" si="31"/>
        <v>nie</v>
      </c>
    </row>
    <row r="472" spans="1:7" x14ac:dyDescent="0.25">
      <c r="A472">
        <v>5</v>
      </c>
      <c r="B472">
        <v>8</v>
      </c>
      <c r="C472">
        <v>4</v>
      </c>
      <c r="D472" s="2" t="b">
        <f t="shared" si="28"/>
        <v>0</v>
      </c>
      <c r="E472" s="2" t="b">
        <f t="shared" si="29"/>
        <v>0</v>
      </c>
      <c r="F472" s="2" t="b">
        <f t="shared" si="30"/>
        <v>0</v>
      </c>
      <c r="G472" s="2" t="str">
        <f t="shared" si="31"/>
        <v>nie</v>
      </c>
    </row>
    <row r="473" spans="1:7" x14ac:dyDescent="0.25">
      <c r="A473">
        <v>4</v>
      </c>
      <c r="B473">
        <v>9</v>
      </c>
      <c r="C473">
        <v>7</v>
      </c>
      <c r="D473" s="2" t="b">
        <f t="shared" si="28"/>
        <v>0</v>
      </c>
      <c r="E473" s="2" t="b">
        <f t="shared" si="29"/>
        <v>0</v>
      </c>
      <c r="F473" s="2" t="b">
        <f t="shared" si="30"/>
        <v>0</v>
      </c>
      <c r="G473" s="2" t="str">
        <f t="shared" si="31"/>
        <v>nie</v>
      </c>
    </row>
    <row r="474" spans="1:7" x14ac:dyDescent="0.25">
      <c r="A474">
        <v>10</v>
      </c>
      <c r="B474">
        <v>10</v>
      </c>
      <c r="C474">
        <v>3</v>
      </c>
      <c r="D474" s="2" t="b">
        <f t="shared" si="28"/>
        <v>0</v>
      </c>
      <c r="E474" s="2" t="b">
        <f t="shared" si="29"/>
        <v>0</v>
      </c>
      <c r="F474" s="2" t="b">
        <f t="shared" si="30"/>
        <v>0</v>
      </c>
      <c r="G474" s="2" t="str">
        <f t="shared" si="31"/>
        <v>nie</v>
      </c>
    </row>
    <row r="475" spans="1:7" x14ac:dyDescent="0.25">
      <c r="A475">
        <v>5</v>
      </c>
      <c r="B475">
        <v>2</v>
      </c>
      <c r="C475">
        <v>6</v>
      </c>
      <c r="D475" s="2" t="b">
        <f t="shared" si="28"/>
        <v>0</v>
      </c>
      <c r="E475" s="2" t="b">
        <f t="shared" si="29"/>
        <v>0</v>
      </c>
      <c r="F475" s="2" t="b">
        <f t="shared" si="30"/>
        <v>0</v>
      </c>
      <c r="G475" s="2" t="str">
        <f t="shared" si="31"/>
        <v>nie</v>
      </c>
    </row>
    <row r="476" spans="1:7" x14ac:dyDescent="0.25">
      <c r="A476">
        <v>9</v>
      </c>
      <c r="B476">
        <v>8</v>
      </c>
      <c r="C476">
        <v>8</v>
      </c>
      <c r="D476" s="2" t="b">
        <f t="shared" si="28"/>
        <v>0</v>
      </c>
      <c r="E476" s="2" t="b">
        <f t="shared" si="29"/>
        <v>0</v>
      </c>
      <c r="F476" s="2" t="b">
        <f t="shared" si="30"/>
        <v>0</v>
      </c>
      <c r="G476" s="2" t="str">
        <f t="shared" si="31"/>
        <v>nie</v>
      </c>
    </row>
    <row r="477" spans="1:7" x14ac:dyDescent="0.25">
      <c r="A477">
        <v>9</v>
      </c>
      <c r="B477">
        <v>5</v>
      </c>
      <c r="C477">
        <v>9</v>
      </c>
      <c r="D477" s="2" t="b">
        <f t="shared" si="28"/>
        <v>0</v>
      </c>
      <c r="E477" s="2" t="b">
        <f t="shared" si="29"/>
        <v>0</v>
      </c>
      <c r="F477" s="2" t="b">
        <f t="shared" si="30"/>
        <v>0</v>
      </c>
      <c r="G477" s="2" t="str">
        <f t="shared" si="31"/>
        <v>nie</v>
      </c>
    </row>
    <row r="478" spans="1:7" x14ac:dyDescent="0.25">
      <c r="A478">
        <v>5</v>
      </c>
      <c r="B478">
        <v>10</v>
      </c>
      <c r="C478">
        <v>6</v>
      </c>
      <c r="D478" s="2" t="b">
        <f t="shared" si="28"/>
        <v>0</v>
      </c>
      <c r="E478" s="2" t="b">
        <f t="shared" si="29"/>
        <v>0</v>
      </c>
      <c r="F478" s="2" t="b">
        <f t="shared" si="30"/>
        <v>0</v>
      </c>
      <c r="G478" s="2" t="str">
        <f t="shared" si="31"/>
        <v>nie</v>
      </c>
    </row>
    <row r="479" spans="1:7" x14ac:dyDescent="0.25">
      <c r="A479">
        <v>2</v>
      </c>
      <c r="B479">
        <v>3</v>
      </c>
      <c r="C479">
        <v>2</v>
      </c>
      <c r="D479" s="2" t="b">
        <f t="shared" si="28"/>
        <v>0</v>
      </c>
      <c r="E479" s="2" t="b">
        <f t="shared" si="29"/>
        <v>0</v>
      </c>
      <c r="F479" s="2" t="b">
        <f t="shared" si="30"/>
        <v>0</v>
      </c>
      <c r="G479" s="2" t="str">
        <f t="shared" si="31"/>
        <v>nie</v>
      </c>
    </row>
    <row r="480" spans="1:7" x14ac:dyDescent="0.25">
      <c r="A480">
        <v>10</v>
      </c>
      <c r="B480">
        <v>9</v>
      </c>
      <c r="C480">
        <v>8</v>
      </c>
      <c r="D480" s="2" t="b">
        <f t="shared" si="28"/>
        <v>0</v>
      </c>
      <c r="E480" s="2" t="b">
        <f t="shared" si="29"/>
        <v>0</v>
      </c>
      <c r="F480" s="2" t="b">
        <f t="shared" si="30"/>
        <v>0</v>
      </c>
      <c r="G480" s="2" t="str">
        <f t="shared" si="31"/>
        <v>nie</v>
      </c>
    </row>
    <row r="481" spans="1:7" x14ac:dyDescent="0.25">
      <c r="A481">
        <v>3</v>
      </c>
      <c r="B481">
        <v>7</v>
      </c>
      <c r="C481">
        <v>9</v>
      </c>
      <c r="D481" s="2" t="b">
        <f t="shared" si="28"/>
        <v>0</v>
      </c>
      <c r="E481" s="2" t="b">
        <f t="shared" si="29"/>
        <v>0</v>
      </c>
      <c r="F481" s="2" t="b">
        <f t="shared" si="30"/>
        <v>0</v>
      </c>
      <c r="G481" s="2" t="str">
        <f t="shared" si="31"/>
        <v>nie</v>
      </c>
    </row>
    <row r="482" spans="1:7" x14ac:dyDescent="0.25">
      <c r="A482">
        <v>6</v>
      </c>
      <c r="B482">
        <v>6</v>
      </c>
      <c r="C482">
        <v>3</v>
      </c>
      <c r="D482" s="2" t="b">
        <f t="shared" si="28"/>
        <v>0</v>
      </c>
      <c r="E482" s="2" t="b">
        <f t="shared" si="29"/>
        <v>0</v>
      </c>
      <c r="F482" s="2" t="b">
        <f t="shared" si="30"/>
        <v>0</v>
      </c>
      <c r="G482" s="2" t="str">
        <f t="shared" si="31"/>
        <v>nie</v>
      </c>
    </row>
    <row r="483" spans="1:7" x14ac:dyDescent="0.25">
      <c r="A483">
        <v>2</v>
      </c>
      <c r="B483">
        <v>9</v>
      </c>
      <c r="C483">
        <v>9</v>
      </c>
      <c r="D483" s="2" t="b">
        <f t="shared" si="28"/>
        <v>0</v>
      </c>
      <c r="E483" s="2" t="b">
        <f t="shared" si="29"/>
        <v>0</v>
      </c>
      <c r="F483" s="2" t="b">
        <f t="shared" si="30"/>
        <v>0</v>
      </c>
      <c r="G483" s="2" t="str">
        <f t="shared" si="31"/>
        <v>nie</v>
      </c>
    </row>
    <row r="484" spans="1:7" x14ac:dyDescent="0.25">
      <c r="A484">
        <v>3</v>
      </c>
      <c r="B484">
        <v>8</v>
      </c>
      <c r="C484">
        <v>8</v>
      </c>
      <c r="D484" s="2" t="b">
        <f t="shared" si="28"/>
        <v>0</v>
      </c>
      <c r="E484" s="2" t="b">
        <f t="shared" si="29"/>
        <v>0</v>
      </c>
      <c r="F484" s="2" t="b">
        <f t="shared" si="30"/>
        <v>0</v>
      </c>
      <c r="G484" s="2" t="str">
        <f t="shared" si="31"/>
        <v>nie</v>
      </c>
    </row>
    <row r="485" spans="1:7" x14ac:dyDescent="0.25">
      <c r="A485">
        <v>6</v>
      </c>
      <c r="B485">
        <v>9</v>
      </c>
      <c r="C485">
        <v>4</v>
      </c>
      <c r="D485" s="2" t="b">
        <f t="shared" si="28"/>
        <v>0</v>
      </c>
      <c r="E485" s="2" t="b">
        <f t="shared" si="29"/>
        <v>0</v>
      </c>
      <c r="F485" s="2" t="b">
        <f t="shared" si="30"/>
        <v>0</v>
      </c>
      <c r="G485" s="2" t="str">
        <f t="shared" si="31"/>
        <v>nie</v>
      </c>
    </row>
    <row r="486" spans="1:7" x14ac:dyDescent="0.25">
      <c r="A486">
        <v>3</v>
      </c>
      <c r="B486">
        <v>8</v>
      </c>
      <c r="C486">
        <v>6</v>
      </c>
      <c r="D486" s="2" t="b">
        <f t="shared" si="28"/>
        <v>0</v>
      </c>
      <c r="E486" s="2" t="b">
        <f t="shared" si="29"/>
        <v>0</v>
      </c>
      <c r="F486" s="2" t="b">
        <f t="shared" si="30"/>
        <v>0</v>
      </c>
      <c r="G486" s="2" t="str">
        <f t="shared" si="31"/>
        <v>nie</v>
      </c>
    </row>
    <row r="487" spans="1:7" x14ac:dyDescent="0.25">
      <c r="A487">
        <v>3</v>
      </c>
      <c r="B487">
        <v>8</v>
      </c>
      <c r="C487">
        <v>10</v>
      </c>
      <c r="D487" s="2" t="b">
        <f t="shared" si="28"/>
        <v>0</v>
      </c>
      <c r="E487" s="2" t="b">
        <f t="shared" si="29"/>
        <v>0</v>
      </c>
      <c r="F487" s="2" t="b">
        <f t="shared" si="30"/>
        <v>0</v>
      </c>
      <c r="G487" s="2" t="str">
        <f t="shared" si="31"/>
        <v>nie</v>
      </c>
    </row>
    <row r="488" spans="1:7" x14ac:dyDescent="0.25">
      <c r="A488">
        <v>3</v>
      </c>
      <c r="B488">
        <v>3</v>
      </c>
      <c r="C488">
        <v>5</v>
      </c>
      <c r="D488" s="2" t="b">
        <f t="shared" si="28"/>
        <v>0</v>
      </c>
      <c r="E488" s="2" t="b">
        <f t="shared" si="29"/>
        <v>0</v>
      </c>
      <c r="F488" s="2" t="b">
        <f t="shared" si="30"/>
        <v>0</v>
      </c>
      <c r="G488" s="2" t="str">
        <f t="shared" si="31"/>
        <v>nie</v>
      </c>
    </row>
    <row r="489" spans="1:7" x14ac:dyDescent="0.25">
      <c r="A489">
        <v>7</v>
      </c>
      <c r="B489">
        <v>9</v>
      </c>
      <c r="C489">
        <v>7</v>
      </c>
      <c r="D489" s="2" t="b">
        <f t="shared" si="28"/>
        <v>0</v>
      </c>
      <c r="E489" s="2" t="b">
        <f t="shared" si="29"/>
        <v>0</v>
      </c>
      <c r="F489" s="2" t="b">
        <f t="shared" si="30"/>
        <v>0</v>
      </c>
      <c r="G489" s="2" t="str">
        <f t="shared" si="31"/>
        <v>nie</v>
      </c>
    </row>
    <row r="490" spans="1:7" x14ac:dyDescent="0.25">
      <c r="A490">
        <v>2</v>
      </c>
      <c r="B490">
        <v>6</v>
      </c>
      <c r="C490">
        <v>5</v>
      </c>
      <c r="D490" s="2" t="b">
        <f t="shared" si="28"/>
        <v>0</v>
      </c>
      <c r="E490" s="2" t="b">
        <f t="shared" si="29"/>
        <v>0</v>
      </c>
      <c r="F490" s="2" t="b">
        <f t="shared" si="30"/>
        <v>0</v>
      </c>
      <c r="G490" s="2" t="str">
        <f t="shared" si="31"/>
        <v>nie</v>
      </c>
    </row>
    <row r="491" spans="1:7" x14ac:dyDescent="0.25">
      <c r="A491">
        <v>4</v>
      </c>
      <c r="B491">
        <v>4</v>
      </c>
      <c r="C491">
        <v>5</v>
      </c>
      <c r="D491" s="2" t="b">
        <f t="shared" si="28"/>
        <v>0</v>
      </c>
      <c r="E491" s="2" t="b">
        <f t="shared" si="29"/>
        <v>0</v>
      </c>
      <c r="F491" s="2" t="b">
        <f t="shared" si="30"/>
        <v>0</v>
      </c>
      <c r="G491" s="2" t="str">
        <f t="shared" si="31"/>
        <v>nie</v>
      </c>
    </row>
    <row r="492" spans="1:7" x14ac:dyDescent="0.25">
      <c r="A492">
        <v>1</v>
      </c>
      <c r="B492">
        <v>9</v>
      </c>
      <c r="C492">
        <v>9</v>
      </c>
      <c r="D492" s="2" t="b">
        <f t="shared" si="28"/>
        <v>0</v>
      </c>
      <c r="E492" s="2" t="b">
        <f t="shared" si="29"/>
        <v>0</v>
      </c>
      <c r="F492" s="2" t="b">
        <f t="shared" si="30"/>
        <v>0</v>
      </c>
      <c r="G492" s="2" t="str">
        <f t="shared" si="31"/>
        <v>nie</v>
      </c>
    </row>
    <row r="493" spans="1:7" x14ac:dyDescent="0.25">
      <c r="A493">
        <v>5</v>
      </c>
      <c r="B493">
        <v>9</v>
      </c>
      <c r="C493">
        <v>9</v>
      </c>
      <c r="D493" s="2" t="b">
        <f t="shared" si="28"/>
        <v>0</v>
      </c>
      <c r="E493" s="2" t="b">
        <f t="shared" si="29"/>
        <v>0</v>
      </c>
      <c r="F493" s="2" t="b">
        <f t="shared" si="30"/>
        <v>0</v>
      </c>
      <c r="G493" s="2" t="str">
        <f t="shared" si="31"/>
        <v>nie</v>
      </c>
    </row>
    <row r="494" spans="1:7" x14ac:dyDescent="0.25">
      <c r="A494">
        <v>7</v>
      </c>
      <c r="B494">
        <v>6</v>
      </c>
      <c r="C494">
        <v>5</v>
      </c>
      <c r="D494" s="2" t="b">
        <f t="shared" si="28"/>
        <v>0</v>
      </c>
      <c r="E494" s="2" t="b">
        <f t="shared" si="29"/>
        <v>0</v>
      </c>
      <c r="F494" s="2" t="b">
        <f t="shared" si="30"/>
        <v>0</v>
      </c>
      <c r="G494" s="2" t="str">
        <f t="shared" si="31"/>
        <v>nie</v>
      </c>
    </row>
    <row r="495" spans="1:7" x14ac:dyDescent="0.25">
      <c r="A495">
        <v>7</v>
      </c>
      <c r="B495">
        <v>1</v>
      </c>
      <c r="C495">
        <v>7</v>
      </c>
      <c r="D495" s="2" t="b">
        <f t="shared" si="28"/>
        <v>0</v>
      </c>
      <c r="E495" s="2" t="b">
        <f t="shared" si="29"/>
        <v>0</v>
      </c>
      <c r="F495" s="2" t="b">
        <f t="shared" si="30"/>
        <v>0</v>
      </c>
      <c r="G495" s="2" t="str">
        <f t="shared" si="31"/>
        <v>nie</v>
      </c>
    </row>
    <row r="496" spans="1:7" x14ac:dyDescent="0.25">
      <c r="A496">
        <v>6</v>
      </c>
      <c r="B496">
        <v>10</v>
      </c>
      <c r="C496">
        <v>6</v>
      </c>
      <c r="D496" s="2" t="b">
        <f t="shared" si="28"/>
        <v>0</v>
      </c>
      <c r="E496" s="2" t="b">
        <f t="shared" si="29"/>
        <v>0</v>
      </c>
      <c r="F496" s="2" t="b">
        <f t="shared" si="30"/>
        <v>0</v>
      </c>
      <c r="G496" s="2" t="str">
        <f t="shared" si="31"/>
        <v>nie</v>
      </c>
    </row>
    <row r="497" spans="1:7" x14ac:dyDescent="0.25">
      <c r="A497">
        <v>5</v>
      </c>
      <c r="B497">
        <v>8</v>
      </c>
      <c r="C497">
        <v>4</v>
      </c>
      <c r="D497" s="2" t="b">
        <f t="shared" si="28"/>
        <v>0</v>
      </c>
      <c r="E497" s="2" t="b">
        <f t="shared" si="29"/>
        <v>0</v>
      </c>
      <c r="F497" s="2" t="b">
        <f t="shared" si="30"/>
        <v>0</v>
      </c>
      <c r="G497" s="2" t="str">
        <f t="shared" si="31"/>
        <v>nie</v>
      </c>
    </row>
    <row r="498" spans="1:7" x14ac:dyDescent="0.25">
      <c r="A498">
        <v>4</v>
      </c>
      <c r="B498">
        <v>4</v>
      </c>
      <c r="C498">
        <v>7</v>
      </c>
      <c r="D498" s="2" t="b">
        <f t="shared" si="28"/>
        <v>0</v>
      </c>
      <c r="E498" s="2" t="b">
        <f t="shared" si="29"/>
        <v>0</v>
      </c>
      <c r="F498" s="2" t="b">
        <f t="shared" si="30"/>
        <v>0</v>
      </c>
      <c r="G498" s="2" t="str">
        <f t="shared" si="31"/>
        <v>nie</v>
      </c>
    </row>
    <row r="499" spans="1:7" x14ac:dyDescent="0.25">
      <c r="A499">
        <v>4</v>
      </c>
      <c r="B499">
        <v>4</v>
      </c>
      <c r="C499">
        <v>6</v>
      </c>
      <c r="D499" s="2" t="b">
        <f t="shared" si="28"/>
        <v>0</v>
      </c>
      <c r="E499" s="2" t="b">
        <f t="shared" si="29"/>
        <v>0</v>
      </c>
      <c r="F499" s="2" t="b">
        <f t="shared" si="30"/>
        <v>0</v>
      </c>
      <c r="G499" s="2" t="str">
        <f t="shared" si="31"/>
        <v>nie</v>
      </c>
    </row>
    <row r="500" spans="1:7" x14ac:dyDescent="0.25">
      <c r="A500">
        <v>8</v>
      </c>
      <c r="B500">
        <v>7</v>
      </c>
      <c r="C500">
        <v>7</v>
      </c>
      <c r="D500" s="2" t="b">
        <f t="shared" si="28"/>
        <v>0</v>
      </c>
      <c r="E500" s="2" t="b">
        <f t="shared" si="29"/>
        <v>0</v>
      </c>
      <c r="F500" s="2" t="b">
        <f t="shared" si="30"/>
        <v>0</v>
      </c>
      <c r="G500" s="2" t="str">
        <f t="shared" si="31"/>
        <v>nie</v>
      </c>
    </row>
    <row r="501" spans="1:7" x14ac:dyDescent="0.25">
      <c r="A501">
        <v>10</v>
      </c>
      <c r="B501">
        <v>9</v>
      </c>
      <c r="C501">
        <v>9</v>
      </c>
      <c r="D501" s="2" t="b">
        <f t="shared" si="28"/>
        <v>0</v>
      </c>
      <c r="E501" s="2" t="b">
        <f t="shared" si="29"/>
        <v>0</v>
      </c>
      <c r="F501" s="2" t="b">
        <f t="shared" si="30"/>
        <v>0</v>
      </c>
      <c r="G501" s="2" t="str">
        <f t="shared" si="31"/>
        <v>nie</v>
      </c>
    </row>
    <row r="502" spans="1:7" x14ac:dyDescent="0.25">
      <c r="A502">
        <v>8</v>
      </c>
      <c r="B502">
        <v>8</v>
      </c>
      <c r="C502">
        <v>8</v>
      </c>
      <c r="D502" s="2" t="b">
        <f t="shared" si="28"/>
        <v>0</v>
      </c>
      <c r="E502" s="2" t="b">
        <f t="shared" si="29"/>
        <v>0</v>
      </c>
      <c r="F502" s="2" t="b">
        <f t="shared" si="30"/>
        <v>0</v>
      </c>
      <c r="G502" s="2" t="str">
        <f t="shared" si="31"/>
        <v>nie</v>
      </c>
    </row>
    <row r="503" spans="1:7" x14ac:dyDescent="0.25">
      <c r="A503">
        <v>10</v>
      </c>
      <c r="B503">
        <v>5</v>
      </c>
      <c r="C503">
        <v>8</v>
      </c>
      <c r="D503" s="2" t="b">
        <f t="shared" si="28"/>
        <v>0</v>
      </c>
      <c r="E503" s="2" t="b">
        <f t="shared" si="29"/>
        <v>0</v>
      </c>
      <c r="F503" s="2" t="b">
        <f t="shared" si="30"/>
        <v>0</v>
      </c>
      <c r="G503" s="2" t="str">
        <f t="shared" si="31"/>
        <v>nie</v>
      </c>
    </row>
    <row r="504" spans="1:7" x14ac:dyDescent="0.25">
      <c r="A504">
        <v>4</v>
      </c>
      <c r="B504">
        <v>6</v>
      </c>
      <c r="C504">
        <v>6</v>
      </c>
      <c r="D504" s="2" t="b">
        <f t="shared" si="28"/>
        <v>0</v>
      </c>
      <c r="E504" s="2" t="b">
        <f t="shared" si="29"/>
        <v>0</v>
      </c>
      <c r="F504" s="2" t="b">
        <f t="shared" si="30"/>
        <v>0</v>
      </c>
      <c r="G504" s="2" t="str">
        <f t="shared" si="31"/>
        <v>nie</v>
      </c>
    </row>
    <row r="505" spans="1:7" x14ac:dyDescent="0.25">
      <c r="A505">
        <v>8</v>
      </c>
      <c r="B505">
        <v>5</v>
      </c>
      <c r="C505">
        <v>5</v>
      </c>
      <c r="D505" s="2" t="b">
        <f t="shared" si="28"/>
        <v>0</v>
      </c>
      <c r="E505" s="2" t="b">
        <f t="shared" si="29"/>
        <v>0</v>
      </c>
      <c r="F505" s="2" t="b">
        <f t="shared" si="30"/>
        <v>0</v>
      </c>
      <c r="G505" s="2" t="str">
        <f t="shared" si="31"/>
        <v>nie</v>
      </c>
    </row>
    <row r="506" spans="1:7" x14ac:dyDescent="0.25">
      <c r="A506">
        <v>8</v>
      </c>
      <c r="B506">
        <v>9</v>
      </c>
      <c r="C506">
        <v>8</v>
      </c>
      <c r="D506" s="2" t="b">
        <f t="shared" si="28"/>
        <v>0</v>
      </c>
      <c r="E506" s="2" t="b">
        <f t="shared" si="29"/>
        <v>0</v>
      </c>
      <c r="F506" s="2" t="b">
        <f t="shared" si="30"/>
        <v>0</v>
      </c>
      <c r="G506" s="2" t="str">
        <f t="shared" si="31"/>
        <v>nie</v>
      </c>
    </row>
    <row r="507" spans="1:7" x14ac:dyDescent="0.25">
      <c r="A507">
        <v>6</v>
      </c>
      <c r="B507">
        <v>7</v>
      </c>
      <c r="C507">
        <v>3</v>
      </c>
      <c r="D507" s="2" t="b">
        <f t="shared" si="28"/>
        <v>0</v>
      </c>
      <c r="E507" s="2" t="b">
        <f t="shared" si="29"/>
        <v>0</v>
      </c>
      <c r="F507" s="2" t="b">
        <f t="shared" si="30"/>
        <v>0</v>
      </c>
      <c r="G507" s="2" t="str">
        <f t="shared" si="31"/>
        <v>nie</v>
      </c>
    </row>
    <row r="508" spans="1:7" x14ac:dyDescent="0.25">
      <c r="A508">
        <v>8</v>
      </c>
      <c r="B508">
        <v>4</v>
      </c>
      <c r="C508">
        <v>10</v>
      </c>
      <c r="D508" s="2" t="b">
        <f t="shared" si="28"/>
        <v>0</v>
      </c>
      <c r="E508" s="2" t="b">
        <f t="shared" si="29"/>
        <v>0</v>
      </c>
      <c r="F508" s="2" t="b">
        <f t="shared" si="30"/>
        <v>0</v>
      </c>
      <c r="G508" s="2" t="str">
        <f t="shared" si="31"/>
        <v>nie</v>
      </c>
    </row>
    <row r="509" spans="1:7" x14ac:dyDescent="0.25">
      <c r="A509">
        <v>5</v>
      </c>
      <c r="B509">
        <v>4</v>
      </c>
      <c r="C509">
        <v>4</v>
      </c>
      <c r="D509" s="2" t="b">
        <f t="shared" si="28"/>
        <v>0</v>
      </c>
      <c r="E509" s="2" t="b">
        <f t="shared" si="29"/>
        <v>0</v>
      </c>
      <c r="F509" s="2" t="b">
        <f t="shared" si="30"/>
        <v>0</v>
      </c>
      <c r="G509" s="2" t="str">
        <f t="shared" si="31"/>
        <v>nie</v>
      </c>
    </row>
    <row r="510" spans="1:7" x14ac:dyDescent="0.25">
      <c r="A510">
        <v>10</v>
      </c>
      <c r="B510">
        <v>9</v>
      </c>
      <c r="C510">
        <v>10</v>
      </c>
      <c r="D510" s="2" t="b">
        <f t="shared" si="28"/>
        <v>0</v>
      </c>
      <c r="E510" s="2" t="b">
        <f t="shared" si="29"/>
        <v>0</v>
      </c>
      <c r="F510" s="2" t="b">
        <f t="shared" si="30"/>
        <v>0</v>
      </c>
      <c r="G510" s="2" t="str">
        <f t="shared" si="31"/>
        <v>nie</v>
      </c>
    </row>
    <row r="511" spans="1:7" x14ac:dyDescent="0.25">
      <c r="A511">
        <v>3</v>
      </c>
      <c r="B511">
        <v>4</v>
      </c>
      <c r="C511">
        <v>4</v>
      </c>
      <c r="D511" s="2" t="b">
        <f t="shared" si="28"/>
        <v>0</v>
      </c>
      <c r="E511" s="2" t="b">
        <f t="shared" si="29"/>
        <v>0</v>
      </c>
      <c r="F511" s="2" t="b">
        <f t="shared" si="30"/>
        <v>0</v>
      </c>
      <c r="G511" s="2" t="str">
        <f t="shared" si="31"/>
        <v>nie</v>
      </c>
    </row>
    <row r="512" spans="1:7" x14ac:dyDescent="0.25">
      <c r="A512">
        <v>10</v>
      </c>
      <c r="B512">
        <v>10</v>
      </c>
      <c r="C512">
        <v>2</v>
      </c>
      <c r="D512" s="2" t="b">
        <f t="shared" si="28"/>
        <v>0</v>
      </c>
      <c r="E512" s="2" t="b">
        <f t="shared" si="29"/>
        <v>0</v>
      </c>
      <c r="F512" s="2" t="b">
        <f t="shared" si="30"/>
        <v>0</v>
      </c>
      <c r="G512" s="2" t="str">
        <f t="shared" si="31"/>
        <v>nie</v>
      </c>
    </row>
    <row r="513" spans="1:7" x14ac:dyDescent="0.25">
      <c r="A513">
        <v>4</v>
      </c>
      <c r="B513">
        <v>8</v>
      </c>
      <c r="C513">
        <v>10</v>
      </c>
      <c r="D513" s="2" t="b">
        <f t="shared" si="28"/>
        <v>0</v>
      </c>
      <c r="E513" s="2" t="b">
        <f t="shared" si="29"/>
        <v>0</v>
      </c>
      <c r="F513" s="2" t="b">
        <f t="shared" si="30"/>
        <v>0</v>
      </c>
      <c r="G513" s="2" t="str">
        <f t="shared" si="31"/>
        <v>nie</v>
      </c>
    </row>
    <row r="514" spans="1:7" x14ac:dyDescent="0.25">
      <c r="A514">
        <v>9</v>
      </c>
      <c r="B514">
        <v>5</v>
      </c>
      <c r="C514">
        <v>9</v>
      </c>
      <c r="D514" s="2" t="b">
        <f t="shared" si="28"/>
        <v>0</v>
      </c>
      <c r="E514" s="2" t="b">
        <f t="shared" si="29"/>
        <v>0</v>
      </c>
      <c r="F514" s="2" t="b">
        <f t="shared" si="30"/>
        <v>0</v>
      </c>
      <c r="G514" s="2" t="str">
        <f t="shared" si="31"/>
        <v>nie</v>
      </c>
    </row>
    <row r="515" spans="1:7" x14ac:dyDescent="0.25">
      <c r="A515">
        <v>8</v>
      </c>
      <c r="B515">
        <v>10</v>
      </c>
      <c r="C515">
        <v>3</v>
      </c>
      <c r="D515" s="2" t="b">
        <f t="shared" ref="D515:D578" si="32">A515^2+B515^2=C515^2</f>
        <v>0</v>
      </c>
      <c r="E515" s="2" t="b">
        <f t="shared" ref="E515:E578" si="33">A515^2+C515^2=B515^2</f>
        <v>0</v>
      </c>
      <c r="F515" s="2" t="b">
        <f t="shared" ref="F515:F578" si="34">B515^2+C515^2=A515^2</f>
        <v>0</v>
      </c>
      <c r="G515" s="2" t="str">
        <f t="shared" ref="G515:G578" si="35">IF(OR(D515,E515,F515),"tak","nie")</f>
        <v>nie</v>
      </c>
    </row>
    <row r="516" spans="1:7" x14ac:dyDescent="0.25">
      <c r="A516">
        <v>5</v>
      </c>
      <c r="B516">
        <v>6</v>
      </c>
      <c r="C516">
        <v>9</v>
      </c>
      <c r="D516" s="2" t="b">
        <f t="shared" si="32"/>
        <v>0</v>
      </c>
      <c r="E516" s="2" t="b">
        <f t="shared" si="33"/>
        <v>0</v>
      </c>
      <c r="F516" s="2" t="b">
        <f t="shared" si="34"/>
        <v>0</v>
      </c>
      <c r="G516" s="2" t="str">
        <f t="shared" si="35"/>
        <v>nie</v>
      </c>
    </row>
    <row r="517" spans="1:7" x14ac:dyDescent="0.25">
      <c r="A517">
        <v>8</v>
      </c>
      <c r="B517">
        <v>5</v>
      </c>
      <c r="C517">
        <v>8</v>
      </c>
      <c r="D517" s="2" t="b">
        <f t="shared" si="32"/>
        <v>0</v>
      </c>
      <c r="E517" s="2" t="b">
        <f t="shared" si="33"/>
        <v>0</v>
      </c>
      <c r="F517" s="2" t="b">
        <f t="shared" si="34"/>
        <v>0</v>
      </c>
      <c r="G517" s="2" t="str">
        <f t="shared" si="35"/>
        <v>nie</v>
      </c>
    </row>
    <row r="518" spans="1:7" x14ac:dyDescent="0.25">
      <c r="A518">
        <v>6</v>
      </c>
      <c r="B518">
        <v>6</v>
      </c>
      <c r="C518">
        <v>4</v>
      </c>
      <c r="D518" s="2" t="b">
        <f t="shared" si="32"/>
        <v>0</v>
      </c>
      <c r="E518" s="2" t="b">
        <f t="shared" si="33"/>
        <v>0</v>
      </c>
      <c r="F518" s="2" t="b">
        <f t="shared" si="34"/>
        <v>0</v>
      </c>
      <c r="G518" s="2" t="str">
        <f t="shared" si="35"/>
        <v>nie</v>
      </c>
    </row>
    <row r="519" spans="1:7" x14ac:dyDescent="0.25">
      <c r="A519">
        <v>6</v>
      </c>
      <c r="B519">
        <v>7</v>
      </c>
      <c r="C519">
        <v>4</v>
      </c>
      <c r="D519" s="2" t="b">
        <f t="shared" si="32"/>
        <v>0</v>
      </c>
      <c r="E519" s="2" t="b">
        <f t="shared" si="33"/>
        <v>0</v>
      </c>
      <c r="F519" s="2" t="b">
        <f t="shared" si="34"/>
        <v>0</v>
      </c>
      <c r="G519" s="2" t="str">
        <f t="shared" si="35"/>
        <v>nie</v>
      </c>
    </row>
    <row r="520" spans="1:7" x14ac:dyDescent="0.25">
      <c r="A520">
        <v>2</v>
      </c>
      <c r="B520">
        <v>2</v>
      </c>
      <c r="C520">
        <v>3</v>
      </c>
      <c r="D520" s="2" t="b">
        <f t="shared" si="32"/>
        <v>0</v>
      </c>
      <c r="E520" s="2" t="b">
        <f t="shared" si="33"/>
        <v>0</v>
      </c>
      <c r="F520" s="2" t="b">
        <f t="shared" si="34"/>
        <v>0</v>
      </c>
      <c r="G520" s="2" t="str">
        <f t="shared" si="35"/>
        <v>nie</v>
      </c>
    </row>
    <row r="521" spans="1:7" x14ac:dyDescent="0.25">
      <c r="A521">
        <v>10</v>
      </c>
      <c r="B521">
        <v>9</v>
      </c>
      <c r="C521">
        <v>4</v>
      </c>
      <c r="D521" s="2" t="b">
        <f t="shared" si="32"/>
        <v>0</v>
      </c>
      <c r="E521" s="2" t="b">
        <f t="shared" si="33"/>
        <v>0</v>
      </c>
      <c r="F521" s="2" t="b">
        <f t="shared" si="34"/>
        <v>0</v>
      </c>
      <c r="G521" s="2" t="str">
        <f t="shared" si="35"/>
        <v>nie</v>
      </c>
    </row>
    <row r="522" spans="1:7" x14ac:dyDescent="0.25">
      <c r="A522">
        <v>8</v>
      </c>
      <c r="B522">
        <v>9</v>
      </c>
      <c r="C522">
        <v>5</v>
      </c>
      <c r="D522" s="2" t="b">
        <f t="shared" si="32"/>
        <v>0</v>
      </c>
      <c r="E522" s="2" t="b">
        <f t="shared" si="33"/>
        <v>0</v>
      </c>
      <c r="F522" s="2" t="b">
        <f t="shared" si="34"/>
        <v>0</v>
      </c>
      <c r="G522" s="2" t="str">
        <f t="shared" si="35"/>
        <v>nie</v>
      </c>
    </row>
    <row r="523" spans="1:7" x14ac:dyDescent="0.25">
      <c r="A523">
        <v>4</v>
      </c>
      <c r="B523">
        <v>1</v>
      </c>
      <c r="C523">
        <v>4</v>
      </c>
      <c r="D523" s="2" t="b">
        <f t="shared" si="32"/>
        <v>0</v>
      </c>
      <c r="E523" s="2" t="b">
        <f t="shared" si="33"/>
        <v>0</v>
      </c>
      <c r="F523" s="2" t="b">
        <f t="shared" si="34"/>
        <v>0</v>
      </c>
      <c r="G523" s="2" t="str">
        <f t="shared" si="35"/>
        <v>nie</v>
      </c>
    </row>
    <row r="524" spans="1:7" x14ac:dyDescent="0.25">
      <c r="A524">
        <v>10</v>
      </c>
      <c r="B524">
        <v>7</v>
      </c>
      <c r="C524">
        <v>5</v>
      </c>
      <c r="D524" s="2" t="b">
        <f t="shared" si="32"/>
        <v>0</v>
      </c>
      <c r="E524" s="2" t="b">
        <f t="shared" si="33"/>
        <v>0</v>
      </c>
      <c r="F524" s="2" t="b">
        <f t="shared" si="34"/>
        <v>0</v>
      </c>
      <c r="G524" s="2" t="str">
        <f t="shared" si="35"/>
        <v>nie</v>
      </c>
    </row>
    <row r="525" spans="1:7" x14ac:dyDescent="0.25">
      <c r="A525">
        <v>3</v>
      </c>
      <c r="B525">
        <v>4</v>
      </c>
      <c r="C525">
        <v>6</v>
      </c>
      <c r="D525" s="2" t="b">
        <f t="shared" si="32"/>
        <v>0</v>
      </c>
      <c r="E525" s="2" t="b">
        <f t="shared" si="33"/>
        <v>0</v>
      </c>
      <c r="F525" s="2" t="b">
        <f t="shared" si="34"/>
        <v>0</v>
      </c>
      <c r="G525" s="2" t="str">
        <f t="shared" si="35"/>
        <v>nie</v>
      </c>
    </row>
    <row r="526" spans="1:7" x14ac:dyDescent="0.25">
      <c r="A526">
        <v>2</v>
      </c>
      <c r="B526">
        <v>9</v>
      </c>
      <c r="C526">
        <v>8</v>
      </c>
      <c r="D526" s="2" t="b">
        <f t="shared" si="32"/>
        <v>0</v>
      </c>
      <c r="E526" s="2" t="b">
        <f t="shared" si="33"/>
        <v>0</v>
      </c>
      <c r="F526" s="2" t="b">
        <f t="shared" si="34"/>
        <v>0</v>
      </c>
      <c r="G526" s="2" t="str">
        <f t="shared" si="35"/>
        <v>nie</v>
      </c>
    </row>
    <row r="527" spans="1:7" x14ac:dyDescent="0.25">
      <c r="A527">
        <v>6</v>
      </c>
      <c r="B527">
        <v>6</v>
      </c>
      <c r="C527">
        <v>6</v>
      </c>
      <c r="D527" s="2" t="b">
        <f t="shared" si="32"/>
        <v>0</v>
      </c>
      <c r="E527" s="2" t="b">
        <f t="shared" si="33"/>
        <v>0</v>
      </c>
      <c r="F527" s="2" t="b">
        <f t="shared" si="34"/>
        <v>0</v>
      </c>
      <c r="G527" s="2" t="str">
        <f t="shared" si="35"/>
        <v>nie</v>
      </c>
    </row>
    <row r="528" spans="1:7" x14ac:dyDescent="0.25">
      <c r="A528">
        <v>4</v>
      </c>
      <c r="B528">
        <v>6</v>
      </c>
      <c r="C528">
        <v>4</v>
      </c>
      <c r="D528" s="2" t="b">
        <f t="shared" si="32"/>
        <v>0</v>
      </c>
      <c r="E528" s="2" t="b">
        <f t="shared" si="33"/>
        <v>0</v>
      </c>
      <c r="F528" s="2" t="b">
        <f t="shared" si="34"/>
        <v>0</v>
      </c>
      <c r="G528" s="2" t="str">
        <f t="shared" si="35"/>
        <v>nie</v>
      </c>
    </row>
    <row r="529" spans="1:7" x14ac:dyDescent="0.25">
      <c r="A529">
        <v>5</v>
      </c>
      <c r="B529">
        <v>1</v>
      </c>
      <c r="C529">
        <v>5</v>
      </c>
      <c r="D529" s="2" t="b">
        <f t="shared" si="32"/>
        <v>0</v>
      </c>
      <c r="E529" s="2" t="b">
        <f t="shared" si="33"/>
        <v>0</v>
      </c>
      <c r="F529" s="2" t="b">
        <f t="shared" si="34"/>
        <v>0</v>
      </c>
      <c r="G529" s="2" t="str">
        <f t="shared" si="35"/>
        <v>nie</v>
      </c>
    </row>
    <row r="530" spans="1:7" x14ac:dyDescent="0.25">
      <c r="A530">
        <v>4</v>
      </c>
      <c r="B530">
        <v>8</v>
      </c>
      <c r="C530">
        <v>6</v>
      </c>
      <c r="D530" s="2" t="b">
        <f t="shared" si="32"/>
        <v>0</v>
      </c>
      <c r="E530" s="2" t="b">
        <f t="shared" si="33"/>
        <v>0</v>
      </c>
      <c r="F530" s="2" t="b">
        <f t="shared" si="34"/>
        <v>0</v>
      </c>
      <c r="G530" s="2" t="str">
        <f t="shared" si="35"/>
        <v>nie</v>
      </c>
    </row>
    <row r="531" spans="1:7" x14ac:dyDescent="0.25">
      <c r="A531">
        <v>7</v>
      </c>
      <c r="B531">
        <v>8</v>
      </c>
      <c r="C531">
        <v>10</v>
      </c>
      <c r="D531" s="2" t="b">
        <f t="shared" si="32"/>
        <v>0</v>
      </c>
      <c r="E531" s="2" t="b">
        <f t="shared" si="33"/>
        <v>0</v>
      </c>
      <c r="F531" s="2" t="b">
        <f t="shared" si="34"/>
        <v>0</v>
      </c>
      <c r="G531" s="2" t="str">
        <f t="shared" si="35"/>
        <v>nie</v>
      </c>
    </row>
    <row r="532" spans="1:7" x14ac:dyDescent="0.25">
      <c r="A532">
        <v>5</v>
      </c>
      <c r="B532">
        <v>10</v>
      </c>
      <c r="C532">
        <v>7</v>
      </c>
      <c r="D532" s="2" t="b">
        <f t="shared" si="32"/>
        <v>0</v>
      </c>
      <c r="E532" s="2" t="b">
        <f t="shared" si="33"/>
        <v>0</v>
      </c>
      <c r="F532" s="2" t="b">
        <f t="shared" si="34"/>
        <v>0</v>
      </c>
      <c r="G532" s="2" t="str">
        <f t="shared" si="35"/>
        <v>nie</v>
      </c>
    </row>
    <row r="533" spans="1:7" x14ac:dyDescent="0.25">
      <c r="A533">
        <v>2</v>
      </c>
      <c r="B533">
        <v>4</v>
      </c>
      <c r="C533">
        <v>3</v>
      </c>
      <c r="D533" s="2" t="b">
        <f t="shared" si="32"/>
        <v>0</v>
      </c>
      <c r="E533" s="2" t="b">
        <f t="shared" si="33"/>
        <v>0</v>
      </c>
      <c r="F533" s="2" t="b">
        <f t="shared" si="34"/>
        <v>0</v>
      </c>
      <c r="G533" s="2" t="str">
        <f t="shared" si="35"/>
        <v>nie</v>
      </c>
    </row>
    <row r="534" spans="1:7" x14ac:dyDescent="0.25">
      <c r="A534">
        <v>3</v>
      </c>
      <c r="B534">
        <v>5</v>
      </c>
      <c r="C534">
        <v>3</v>
      </c>
      <c r="D534" s="2" t="b">
        <f t="shared" si="32"/>
        <v>0</v>
      </c>
      <c r="E534" s="2" t="b">
        <f t="shared" si="33"/>
        <v>0</v>
      </c>
      <c r="F534" s="2" t="b">
        <f t="shared" si="34"/>
        <v>0</v>
      </c>
      <c r="G534" s="2" t="str">
        <f t="shared" si="35"/>
        <v>nie</v>
      </c>
    </row>
    <row r="535" spans="1:7" x14ac:dyDescent="0.25">
      <c r="A535">
        <v>7</v>
      </c>
      <c r="B535">
        <v>2</v>
      </c>
      <c r="C535">
        <v>7</v>
      </c>
      <c r="D535" s="2" t="b">
        <f t="shared" si="32"/>
        <v>0</v>
      </c>
      <c r="E535" s="2" t="b">
        <f t="shared" si="33"/>
        <v>0</v>
      </c>
      <c r="F535" s="2" t="b">
        <f t="shared" si="34"/>
        <v>0</v>
      </c>
      <c r="G535" s="2" t="str">
        <f t="shared" si="35"/>
        <v>nie</v>
      </c>
    </row>
    <row r="536" spans="1:7" x14ac:dyDescent="0.25">
      <c r="A536">
        <v>8</v>
      </c>
      <c r="B536">
        <v>10</v>
      </c>
      <c r="C536">
        <v>7</v>
      </c>
      <c r="D536" s="2" t="b">
        <f t="shared" si="32"/>
        <v>0</v>
      </c>
      <c r="E536" s="2" t="b">
        <f t="shared" si="33"/>
        <v>0</v>
      </c>
      <c r="F536" s="2" t="b">
        <f t="shared" si="34"/>
        <v>0</v>
      </c>
      <c r="G536" s="2" t="str">
        <f t="shared" si="35"/>
        <v>nie</v>
      </c>
    </row>
    <row r="537" spans="1:7" x14ac:dyDescent="0.25">
      <c r="A537">
        <v>5</v>
      </c>
      <c r="B537">
        <v>5</v>
      </c>
      <c r="C537">
        <v>3</v>
      </c>
      <c r="D537" s="2" t="b">
        <f t="shared" si="32"/>
        <v>0</v>
      </c>
      <c r="E537" s="2" t="b">
        <f t="shared" si="33"/>
        <v>0</v>
      </c>
      <c r="F537" s="2" t="b">
        <f t="shared" si="34"/>
        <v>0</v>
      </c>
      <c r="G537" s="2" t="str">
        <f t="shared" si="35"/>
        <v>nie</v>
      </c>
    </row>
    <row r="538" spans="1:7" x14ac:dyDescent="0.25">
      <c r="A538">
        <v>7</v>
      </c>
      <c r="B538">
        <v>7</v>
      </c>
      <c r="C538">
        <v>10</v>
      </c>
      <c r="D538" s="2" t="b">
        <f t="shared" si="32"/>
        <v>0</v>
      </c>
      <c r="E538" s="2" t="b">
        <f t="shared" si="33"/>
        <v>0</v>
      </c>
      <c r="F538" s="2" t="b">
        <f t="shared" si="34"/>
        <v>0</v>
      </c>
      <c r="G538" s="2" t="str">
        <f t="shared" si="35"/>
        <v>nie</v>
      </c>
    </row>
    <row r="539" spans="1:7" x14ac:dyDescent="0.25">
      <c r="A539">
        <v>2</v>
      </c>
      <c r="B539">
        <v>2</v>
      </c>
      <c r="C539">
        <v>1</v>
      </c>
      <c r="D539" s="2" t="b">
        <f t="shared" si="32"/>
        <v>0</v>
      </c>
      <c r="E539" s="2" t="b">
        <f t="shared" si="33"/>
        <v>0</v>
      </c>
      <c r="F539" s="2" t="b">
        <f t="shared" si="34"/>
        <v>0</v>
      </c>
      <c r="G539" s="2" t="str">
        <f t="shared" si="35"/>
        <v>nie</v>
      </c>
    </row>
    <row r="540" spans="1:7" x14ac:dyDescent="0.25">
      <c r="A540">
        <v>5</v>
      </c>
      <c r="B540">
        <v>5</v>
      </c>
      <c r="C540">
        <v>2</v>
      </c>
      <c r="D540" s="2" t="b">
        <f t="shared" si="32"/>
        <v>0</v>
      </c>
      <c r="E540" s="2" t="b">
        <f t="shared" si="33"/>
        <v>0</v>
      </c>
      <c r="F540" s="2" t="b">
        <f t="shared" si="34"/>
        <v>0</v>
      </c>
      <c r="G540" s="2" t="str">
        <f t="shared" si="35"/>
        <v>nie</v>
      </c>
    </row>
    <row r="541" spans="1:7" x14ac:dyDescent="0.25">
      <c r="A541">
        <v>10</v>
      </c>
      <c r="B541">
        <v>8</v>
      </c>
      <c r="C541">
        <v>10</v>
      </c>
      <c r="D541" s="2" t="b">
        <f t="shared" si="32"/>
        <v>0</v>
      </c>
      <c r="E541" s="2" t="b">
        <f t="shared" si="33"/>
        <v>0</v>
      </c>
      <c r="F541" s="2" t="b">
        <f t="shared" si="34"/>
        <v>0</v>
      </c>
      <c r="G541" s="2" t="str">
        <f t="shared" si="35"/>
        <v>nie</v>
      </c>
    </row>
    <row r="542" spans="1:7" x14ac:dyDescent="0.25">
      <c r="A542">
        <v>7</v>
      </c>
      <c r="B542">
        <v>3</v>
      </c>
      <c r="C542">
        <v>6</v>
      </c>
      <c r="D542" s="2" t="b">
        <f t="shared" si="32"/>
        <v>0</v>
      </c>
      <c r="E542" s="2" t="b">
        <f t="shared" si="33"/>
        <v>0</v>
      </c>
      <c r="F542" s="2" t="b">
        <f t="shared" si="34"/>
        <v>0</v>
      </c>
      <c r="G542" s="2" t="str">
        <f t="shared" si="35"/>
        <v>nie</v>
      </c>
    </row>
    <row r="543" spans="1:7" x14ac:dyDescent="0.25">
      <c r="A543">
        <v>9</v>
      </c>
      <c r="B543">
        <v>7</v>
      </c>
      <c r="C543">
        <v>6</v>
      </c>
      <c r="D543" s="2" t="b">
        <f t="shared" si="32"/>
        <v>0</v>
      </c>
      <c r="E543" s="2" t="b">
        <f t="shared" si="33"/>
        <v>0</v>
      </c>
      <c r="F543" s="2" t="b">
        <f t="shared" si="34"/>
        <v>0</v>
      </c>
      <c r="G543" s="2" t="str">
        <f t="shared" si="35"/>
        <v>nie</v>
      </c>
    </row>
    <row r="544" spans="1:7" x14ac:dyDescent="0.25">
      <c r="A544">
        <v>3</v>
      </c>
      <c r="B544">
        <v>6</v>
      </c>
      <c r="C544">
        <v>5</v>
      </c>
      <c r="D544" s="2" t="b">
        <f t="shared" si="32"/>
        <v>0</v>
      </c>
      <c r="E544" s="2" t="b">
        <f t="shared" si="33"/>
        <v>0</v>
      </c>
      <c r="F544" s="2" t="b">
        <f t="shared" si="34"/>
        <v>0</v>
      </c>
      <c r="G544" s="2" t="str">
        <f t="shared" si="35"/>
        <v>nie</v>
      </c>
    </row>
    <row r="545" spans="1:7" x14ac:dyDescent="0.25">
      <c r="A545">
        <v>7</v>
      </c>
      <c r="B545">
        <v>4</v>
      </c>
      <c r="C545">
        <v>6</v>
      </c>
      <c r="D545" s="2" t="b">
        <f t="shared" si="32"/>
        <v>0</v>
      </c>
      <c r="E545" s="2" t="b">
        <f t="shared" si="33"/>
        <v>0</v>
      </c>
      <c r="F545" s="2" t="b">
        <f t="shared" si="34"/>
        <v>0</v>
      </c>
      <c r="G545" s="2" t="str">
        <f t="shared" si="35"/>
        <v>nie</v>
      </c>
    </row>
    <row r="546" spans="1:7" x14ac:dyDescent="0.25">
      <c r="A546">
        <v>8</v>
      </c>
      <c r="B546">
        <v>7</v>
      </c>
      <c r="C546">
        <v>10</v>
      </c>
      <c r="D546" s="2" t="b">
        <f t="shared" si="32"/>
        <v>0</v>
      </c>
      <c r="E546" s="2" t="b">
        <f t="shared" si="33"/>
        <v>0</v>
      </c>
      <c r="F546" s="2" t="b">
        <f t="shared" si="34"/>
        <v>0</v>
      </c>
      <c r="G546" s="2" t="str">
        <f t="shared" si="35"/>
        <v>nie</v>
      </c>
    </row>
    <row r="547" spans="1:7" x14ac:dyDescent="0.25">
      <c r="A547">
        <v>2</v>
      </c>
      <c r="B547">
        <v>2</v>
      </c>
      <c r="C547">
        <v>3</v>
      </c>
      <c r="D547" s="2" t="b">
        <f t="shared" si="32"/>
        <v>0</v>
      </c>
      <c r="E547" s="2" t="b">
        <f t="shared" si="33"/>
        <v>0</v>
      </c>
      <c r="F547" s="2" t="b">
        <f t="shared" si="34"/>
        <v>0</v>
      </c>
      <c r="G547" s="2" t="str">
        <f t="shared" si="35"/>
        <v>nie</v>
      </c>
    </row>
    <row r="548" spans="1:7" x14ac:dyDescent="0.25">
      <c r="A548">
        <v>7</v>
      </c>
      <c r="B548">
        <v>4</v>
      </c>
      <c r="C548">
        <v>4</v>
      </c>
      <c r="D548" s="2" t="b">
        <f t="shared" si="32"/>
        <v>0</v>
      </c>
      <c r="E548" s="2" t="b">
        <f t="shared" si="33"/>
        <v>0</v>
      </c>
      <c r="F548" s="2" t="b">
        <f t="shared" si="34"/>
        <v>0</v>
      </c>
      <c r="G548" s="2" t="str">
        <f t="shared" si="35"/>
        <v>nie</v>
      </c>
    </row>
    <row r="549" spans="1:7" x14ac:dyDescent="0.25">
      <c r="A549">
        <v>9</v>
      </c>
      <c r="B549">
        <v>3</v>
      </c>
      <c r="C549">
        <v>9</v>
      </c>
      <c r="D549" s="2" t="b">
        <f t="shared" si="32"/>
        <v>0</v>
      </c>
      <c r="E549" s="2" t="b">
        <f t="shared" si="33"/>
        <v>0</v>
      </c>
      <c r="F549" s="2" t="b">
        <f t="shared" si="34"/>
        <v>0</v>
      </c>
      <c r="G549" s="2" t="str">
        <f t="shared" si="35"/>
        <v>nie</v>
      </c>
    </row>
    <row r="550" spans="1:7" x14ac:dyDescent="0.25">
      <c r="A550">
        <v>5</v>
      </c>
      <c r="B550">
        <v>5</v>
      </c>
      <c r="C550">
        <v>8</v>
      </c>
      <c r="D550" s="2" t="b">
        <f t="shared" si="32"/>
        <v>0</v>
      </c>
      <c r="E550" s="2" t="b">
        <f t="shared" si="33"/>
        <v>0</v>
      </c>
      <c r="F550" s="2" t="b">
        <f t="shared" si="34"/>
        <v>0</v>
      </c>
      <c r="G550" s="2" t="str">
        <f t="shared" si="35"/>
        <v>nie</v>
      </c>
    </row>
    <row r="551" spans="1:7" x14ac:dyDescent="0.25">
      <c r="A551">
        <v>10</v>
      </c>
      <c r="B551">
        <v>3</v>
      </c>
      <c r="C551">
        <v>9</v>
      </c>
      <c r="D551" s="2" t="b">
        <f t="shared" si="32"/>
        <v>0</v>
      </c>
      <c r="E551" s="2" t="b">
        <f t="shared" si="33"/>
        <v>0</v>
      </c>
      <c r="F551" s="2" t="b">
        <f t="shared" si="34"/>
        <v>0</v>
      </c>
      <c r="G551" s="2" t="str">
        <f t="shared" si="35"/>
        <v>nie</v>
      </c>
    </row>
    <row r="552" spans="1:7" x14ac:dyDescent="0.25">
      <c r="A552">
        <v>4</v>
      </c>
      <c r="B552">
        <v>8</v>
      </c>
      <c r="C552">
        <v>6</v>
      </c>
      <c r="D552" s="2" t="b">
        <f t="shared" si="32"/>
        <v>0</v>
      </c>
      <c r="E552" s="2" t="b">
        <f t="shared" si="33"/>
        <v>0</v>
      </c>
      <c r="F552" s="2" t="b">
        <f t="shared" si="34"/>
        <v>0</v>
      </c>
      <c r="G552" s="2" t="str">
        <f t="shared" si="35"/>
        <v>nie</v>
      </c>
    </row>
    <row r="553" spans="1:7" x14ac:dyDescent="0.25">
      <c r="A553">
        <v>9</v>
      </c>
      <c r="B553">
        <v>9</v>
      </c>
      <c r="C553">
        <v>9</v>
      </c>
      <c r="D553" s="2" t="b">
        <f t="shared" si="32"/>
        <v>0</v>
      </c>
      <c r="E553" s="2" t="b">
        <f t="shared" si="33"/>
        <v>0</v>
      </c>
      <c r="F553" s="2" t="b">
        <f t="shared" si="34"/>
        <v>0</v>
      </c>
      <c r="G553" s="2" t="str">
        <f t="shared" si="35"/>
        <v>nie</v>
      </c>
    </row>
    <row r="554" spans="1:7" x14ac:dyDescent="0.25">
      <c r="A554">
        <v>9</v>
      </c>
      <c r="B554">
        <v>6</v>
      </c>
      <c r="C554">
        <v>5</v>
      </c>
      <c r="D554" s="2" t="b">
        <f t="shared" si="32"/>
        <v>0</v>
      </c>
      <c r="E554" s="2" t="b">
        <f t="shared" si="33"/>
        <v>0</v>
      </c>
      <c r="F554" s="2" t="b">
        <f t="shared" si="34"/>
        <v>0</v>
      </c>
      <c r="G554" s="2" t="str">
        <f t="shared" si="35"/>
        <v>nie</v>
      </c>
    </row>
    <row r="555" spans="1:7" x14ac:dyDescent="0.25">
      <c r="A555">
        <v>9</v>
      </c>
      <c r="B555">
        <v>6</v>
      </c>
      <c r="C555">
        <v>8</v>
      </c>
      <c r="D555" s="2" t="b">
        <f t="shared" si="32"/>
        <v>0</v>
      </c>
      <c r="E555" s="2" t="b">
        <f t="shared" si="33"/>
        <v>0</v>
      </c>
      <c r="F555" s="2" t="b">
        <f t="shared" si="34"/>
        <v>0</v>
      </c>
      <c r="G555" s="2" t="str">
        <f t="shared" si="35"/>
        <v>nie</v>
      </c>
    </row>
    <row r="556" spans="1:7" x14ac:dyDescent="0.25">
      <c r="A556">
        <v>8</v>
      </c>
      <c r="B556">
        <v>9</v>
      </c>
      <c r="C556">
        <v>9</v>
      </c>
      <c r="D556" s="2" t="b">
        <f t="shared" si="32"/>
        <v>0</v>
      </c>
      <c r="E556" s="2" t="b">
        <f t="shared" si="33"/>
        <v>0</v>
      </c>
      <c r="F556" s="2" t="b">
        <f t="shared" si="34"/>
        <v>0</v>
      </c>
      <c r="G556" s="2" t="str">
        <f t="shared" si="35"/>
        <v>nie</v>
      </c>
    </row>
    <row r="557" spans="1:7" x14ac:dyDescent="0.25">
      <c r="A557">
        <v>10</v>
      </c>
      <c r="B557">
        <v>2</v>
      </c>
      <c r="C557">
        <v>9</v>
      </c>
      <c r="D557" s="2" t="b">
        <f t="shared" si="32"/>
        <v>0</v>
      </c>
      <c r="E557" s="2" t="b">
        <f t="shared" si="33"/>
        <v>0</v>
      </c>
      <c r="F557" s="2" t="b">
        <f t="shared" si="34"/>
        <v>0</v>
      </c>
      <c r="G557" s="2" t="str">
        <f t="shared" si="35"/>
        <v>nie</v>
      </c>
    </row>
    <row r="558" spans="1:7" x14ac:dyDescent="0.25">
      <c r="A558">
        <v>3</v>
      </c>
      <c r="B558">
        <v>4</v>
      </c>
      <c r="C558">
        <v>6</v>
      </c>
      <c r="D558" s="2" t="b">
        <f t="shared" si="32"/>
        <v>0</v>
      </c>
      <c r="E558" s="2" t="b">
        <f t="shared" si="33"/>
        <v>0</v>
      </c>
      <c r="F558" s="2" t="b">
        <f t="shared" si="34"/>
        <v>0</v>
      </c>
      <c r="G558" s="2" t="str">
        <f t="shared" si="35"/>
        <v>nie</v>
      </c>
    </row>
    <row r="559" spans="1:7" x14ac:dyDescent="0.25">
      <c r="A559">
        <v>9</v>
      </c>
      <c r="B559">
        <v>4</v>
      </c>
      <c r="C559">
        <v>8</v>
      </c>
      <c r="D559" s="2" t="b">
        <f t="shared" si="32"/>
        <v>0</v>
      </c>
      <c r="E559" s="2" t="b">
        <f t="shared" si="33"/>
        <v>0</v>
      </c>
      <c r="F559" s="2" t="b">
        <f t="shared" si="34"/>
        <v>0</v>
      </c>
      <c r="G559" s="2" t="str">
        <f t="shared" si="35"/>
        <v>nie</v>
      </c>
    </row>
    <row r="560" spans="1:7" x14ac:dyDescent="0.25">
      <c r="A560">
        <v>8</v>
      </c>
      <c r="B560">
        <v>7</v>
      </c>
      <c r="C560">
        <v>8</v>
      </c>
      <c r="D560" s="2" t="b">
        <f t="shared" si="32"/>
        <v>0</v>
      </c>
      <c r="E560" s="2" t="b">
        <f t="shared" si="33"/>
        <v>0</v>
      </c>
      <c r="F560" s="2" t="b">
        <f t="shared" si="34"/>
        <v>0</v>
      </c>
      <c r="G560" s="2" t="str">
        <f t="shared" si="35"/>
        <v>nie</v>
      </c>
    </row>
    <row r="561" spans="1:7" x14ac:dyDescent="0.25">
      <c r="A561">
        <v>9</v>
      </c>
      <c r="B561">
        <v>3</v>
      </c>
      <c r="C561">
        <v>8</v>
      </c>
      <c r="D561" s="2" t="b">
        <f t="shared" si="32"/>
        <v>0</v>
      </c>
      <c r="E561" s="2" t="b">
        <f t="shared" si="33"/>
        <v>0</v>
      </c>
      <c r="F561" s="2" t="b">
        <f t="shared" si="34"/>
        <v>0</v>
      </c>
      <c r="G561" s="2" t="str">
        <f t="shared" si="35"/>
        <v>nie</v>
      </c>
    </row>
    <row r="562" spans="1:7" x14ac:dyDescent="0.25">
      <c r="A562">
        <v>4</v>
      </c>
      <c r="B562">
        <v>1</v>
      </c>
      <c r="C562">
        <v>4</v>
      </c>
      <c r="D562" s="2" t="b">
        <f t="shared" si="32"/>
        <v>0</v>
      </c>
      <c r="E562" s="2" t="b">
        <f t="shared" si="33"/>
        <v>0</v>
      </c>
      <c r="F562" s="2" t="b">
        <f t="shared" si="34"/>
        <v>0</v>
      </c>
      <c r="G562" s="2" t="str">
        <f t="shared" si="35"/>
        <v>nie</v>
      </c>
    </row>
    <row r="563" spans="1:7" x14ac:dyDescent="0.25">
      <c r="A563">
        <v>9</v>
      </c>
      <c r="B563">
        <v>4</v>
      </c>
      <c r="C563">
        <v>6</v>
      </c>
      <c r="D563" s="2" t="b">
        <f t="shared" si="32"/>
        <v>0</v>
      </c>
      <c r="E563" s="2" t="b">
        <f t="shared" si="33"/>
        <v>0</v>
      </c>
      <c r="F563" s="2" t="b">
        <f t="shared" si="34"/>
        <v>0</v>
      </c>
      <c r="G563" s="2" t="str">
        <f t="shared" si="35"/>
        <v>nie</v>
      </c>
    </row>
    <row r="564" spans="1:7" x14ac:dyDescent="0.25">
      <c r="A564">
        <v>2</v>
      </c>
      <c r="B564">
        <v>10</v>
      </c>
      <c r="C564">
        <v>9</v>
      </c>
      <c r="D564" s="2" t="b">
        <f t="shared" si="32"/>
        <v>0</v>
      </c>
      <c r="E564" s="2" t="b">
        <f t="shared" si="33"/>
        <v>0</v>
      </c>
      <c r="F564" s="2" t="b">
        <f t="shared" si="34"/>
        <v>0</v>
      </c>
      <c r="G564" s="2" t="str">
        <f t="shared" si="35"/>
        <v>nie</v>
      </c>
    </row>
    <row r="565" spans="1:7" x14ac:dyDescent="0.25">
      <c r="A565">
        <v>9</v>
      </c>
      <c r="B565">
        <v>9</v>
      </c>
      <c r="C565">
        <v>6</v>
      </c>
      <c r="D565" s="2" t="b">
        <f t="shared" si="32"/>
        <v>0</v>
      </c>
      <c r="E565" s="2" t="b">
        <f t="shared" si="33"/>
        <v>0</v>
      </c>
      <c r="F565" s="2" t="b">
        <f t="shared" si="34"/>
        <v>0</v>
      </c>
      <c r="G565" s="2" t="str">
        <f t="shared" si="35"/>
        <v>nie</v>
      </c>
    </row>
    <row r="566" spans="1:7" x14ac:dyDescent="0.25">
      <c r="A566">
        <v>6</v>
      </c>
      <c r="B566">
        <v>2</v>
      </c>
      <c r="C566">
        <v>6</v>
      </c>
      <c r="D566" s="2" t="b">
        <f t="shared" si="32"/>
        <v>0</v>
      </c>
      <c r="E566" s="2" t="b">
        <f t="shared" si="33"/>
        <v>0</v>
      </c>
      <c r="F566" s="2" t="b">
        <f t="shared" si="34"/>
        <v>0</v>
      </c>
      <c r="G566" s="2" t="str">
        <f t="shared" si="35"/>
        <v>nie</v>
      </c>
    </row>
    <row r="567" spans="1:7" x14ac:dyDescent="0.25">
      <c r="A567">
        <v>10</v>
      </c>
      <c r="B567">
        <v>4</v>
      </c>
      <c r="C567">
        <v>7</v>
      </c>
      <c r="D567" s="2" t="b">
        <f t="shared" si="32"/>
        <v>0</v>
      </c>
      <c r="E567" s="2" t="b">
        <f t="shared" si="33"/>
        <v>0</v>
      </c>
      <c r="F567" s="2" t="b">
        <f t="shared" si="34"/>
        <v>0</v>
      </c>
      <c r="G567" s="2" t="str">
        <f t="shared" si="35"/>
        <v>nie</v>
      </c>
    </row>
    <row r="568" spans="1:7" x14ac:dyDescent="0.25">
      <c r="A568">
        <v>6</v>
      </c>
      <c r="B568">
        <v>5</v>
      </c>
      <c r="C568">
        <v>4</v>
      </c>
      <c r="D568" s="2" t="b">
        <f t="shared" si="32"/>
        <v>0</v>
      </c>
      <c r="E568" s="2" t="b">
        <f t="shared" si="33"/>
        <v>0</v>
      </c>
      <c r="F568" s="2" t="b">
        <f t="shared" si="34"/>
        <v>0</v>
      </c>
      <c r="G568" s="2" t="str">
        <f t="shared" si="35"/>
        <v>nie</v>
      </c>
    </row>
    <row r="569" spans="1:7" x14ac:dyDescent="0.25">
      <c r="A569">
        <v>5</v>
      </c>
      <c r="B569">
        <v>9</v>
      </c>
      <c r="C569">
        <v>10</v>
      </c>
      <c r="D569" s="2" t="b">
        <f t="shared" si="32"/>
        <v>0</v>
      </c>
      <c r="E569" s="2" t="b">
        <f t="shared" si="33"/>
        <v>0</v>
      </c>
      <c r="F569" s="2" t="b">
        <f t="shared" si="34"/>
        <v>0</v>
      </c>
      <c r="G569" s="2" t="str">
        <f t="shared" si="35"/>
        <v>nie</v>
      </c>
    </row>
    <row r="570" spans="1:7" x14ac:dyDescent="0.25">
      <c r="A570">
        <v>7</v>
      </c>
      <c r="B570">
        <v>9</v>
      </c>
      <c r="C570">
        <v>3</v>
      </c>
      <c r="D570" s="2" t="b">
        <f t="shared" si="32"/>
        <v>0</v>
      </c>
      <c r="E570" s="2" t="b">
        <f t="shared" si="33"/>
        <v>0</v>
      </c>
      <c r="F570" s="2" t="b">
        <f t="shared" si="34"/>
        <v>0</v>
      </c>
      <c r="G570" s="2" t="str">
        <f t="shared" si="35"/>
        <v>nie</v>
      </c>
    </row>
    <row r="571" spans="1:7" x14ac:dyDescent="0.25">
      <c r="A571">
        <v>7</v>
      </c>
      <c r="B571">
        <v>7</v>
      </c>
      <c r="C571">
        <v>6</v>
      </c>
      <c r="D571" s="2" t="b">
        <f t="shared" si="32"/>
        <v>0</v>
      </c>
      <c r="E571" s="2" t="b">
        <f t="shared" si="33"/>
        <v>0</v>
      </c>
      <c r="F571" s="2" t="b">
        <f t="shared" si="34"/>
        <v>0</v>
      </c>
      <c r="G571" s="2" t="str">
        <f t="shared" si="35"/>
        <v>nie</v>
      </c>
    </row>
    <row r="572" spans="1:7" x14ac:dyDescent="0.25">
      <c r="A572">
        <v>6</v>
      </c>
      <c r="B572">
        <v>8</v>
      </c>
      <c r="C572">
        <v>10</v>
      </c>
      <c r="D572" s="2" t="b">
        <f t="shared" si="32"/>
        <v>1</v>
      </c>
      <c r="E572" s="2" t="b">
        <f t="shared" si="33"/>
        <v>0</v>
      </c>
      <c r="F572" s="2" t="b">
        <f t="shared" si="34"/>
        <v>0</v>
      </c>
      <c r="G572" s="2" t="str">
        <f t="shared" si="35"/>
        <v>tak</v>
      </c>
    </row>
    <row r="573" spans="1:7" x14ac:dyDescent="0.25">
      <c r="A573">
        <v>5</v>
      </c>
      <c r="B573">
        <v>4</v>
      </c>
      <c r="C573">
        <v>5</v>
      </c>
      <c r="D573" s="2" t="b">
        <f t="shared" si="32"/>
        <v>0</v>
      </c>
      <c r="E573" s="2" t="b">
        <f t="shared" si="33"/>
        <v>0</v>
      </c>
      <c r="F573" s="2" t="b">
        <f t="shared" si="34"/>
        <v>0</v>
      </c>
      <c r="G573" s="2" t="str">
        <f t="shared" si="35"/>
        <v>nie</v>
      </c>
    </row>
    <row r="574" spans="1:7" x14ac:dyDescent="0.25">
      <c r="A574">
        <v>10</v>
      </c>
      <c r="B574">
        <v>8</v>
      </c>
      <c r="C574">
        <v>9</v>
      </c>
      <c r="D574" s="2" t="b">
        <f t="shared" si="32"/>
        <v>0</v>
      </c>
      <c r="E574" s="2" t="b">
        <f t="shared" si="33"/>
        <v>0</v>
      </c>
      <c r="F574" s="2" t="b">
        <f t="shared" si="34"/>
        <v>0</v>
      </c>
      <c r="G574" s="2" t="str">
        <f t="shared" si="35"/>
        <v>nie</v>
      </c>
    </row>
    <row r="575" spans="1:7" x14ac:dyDescent="0.25">
      <c r="A575">
        <v>4</v>
      </c>
      <c r="B575">
        <v>7</v>
      </c>
      <c r="C575">
        <v>7</v>
      </c>
      <c r="D575" s="2" t="b">
        <f t="shared" si="32"/>
        <v>0</v>
      </c>
      <c r="E575" s="2" t="b">
        <f t="shared" si="33"/>
        <v>0</v>
      </c>
      <c r="F575" s="2" t="b">
        <f t="shared" si="34"/>
        <v>0</v>
      </c>
      <c r="G575" s="2" t="str">
        <f t="shared" si="35"/>
        <v>nie</v>
      </c>
    </row>
    <row r="576" spans="1:7" x14ac:dyDescent="0.25">
      <c r="A576">
        <v>5</v>
      </c>
      <c r="B576">
        <v>7</v>
      </c>
      <c r="C576">
        <v>7</v>
      </c>
      <c r="D576" s="2" t="b">
        <f t="shared" si="32"/>
        <v>0</v>
      </c>
      <c r="E576" s="2" t="b">
        <f t="shared" si="33"/>
        <v>0</v>
      </c>
      <c r="F576" s="2" t="b">
        <f t="shared" si="34"/>
        <v>0</v>
      </c>
      <c r="G576" s="2" t="str">
        <f t="shared" si="35"/>
        <v>nie</v>
      </c>
    </row>
    <row r="577" spans="1:7" x14ac:dyDescent="0.25">
      <c r="A577">
        <v>8</v>
      </c>
      <c r="B577">
        <v>2</v>
      </c>
      <c r="C577">
        <v>8</v>
      </c>
      <c r="D577" s="2" t="b">
        <f t="shared" si="32"/>
        <v>0</v>
      </c>
      <c r="E577" s="2" t="b">
        <f t="shared" si="33"/>
        <v>0</v>
      </c>
      <c r="F577" s="2" t="b">
        <f t="shared" si="34"/>
        <v>0</v>
      </c>
      <c r="G577" s="2" t="str">
        <f t="shared" si="35"/>
        <v>nie</v>
      </c>
    </row>
    <row r="578" spans="1:7" x14ac:dyDescent="0.25">
      <c r="A578">
        <v>6</v>
      </c>
      <c r="B578">
        <v>5</v>
      </c>
      <c r="C578">
        <v>9</v>
      </c>
      <c r="D578" s="2" t="b">
        <f t="shared" si="32"/>
        <v>0</v>
      </c>
      <c r="E578" s="2" t="b">
        <f t="shared" si="33"/>
        <v>0</v>
      </c>
      <c r="F578" s="2" t="b">
        <f t="shared" si="34"/>
        <v>0</v>
      </c>
      <c r="G578" s="2" t="str">
        <f t="shared" si="35"/>
        <v>nie</v>
      </c>
    </row>
    <row r="579" spans="1:7" x14ac:dyDescent="0.25">
      <c r="A579">
        <v>6</v>
      </c>
      <c r="B579">
        <v>9</v>
      </c>
      <c r="C579">
        <v>6</v>
      </c>
      <c r="D579" s="2" t="b">
        <f t="shared" ref="D579:D642" si="36">A579^2+B579^2=C579^2</f>
        <v>0</v>
      </c>
      <c r="E579" s="2" t="b">
        <f t="shared" ref="E579:E642" si="37">A579^2+C579^2=B579^2</f>
        <v>0</v>
      </c>
      <c r="F579" s="2" t="b">
        <f t="shared" ref="F579:F642" si="38">B579^2+C579^2=A579^2</f>
        <v>0</v>
      </c>
      <c r="G579" s="2" t="str">
        <f t="shared" ref="G579:G642" si="39">IF(OR(D579,E579,F579),"tak","nie")</f>
        <v>nie</v>
      </c>
    </row>
    <row r="580" spans="1:7" x14ac:dyDescent="0.25">
      <c r="A580">
        <v>8</v>
      </c>
      <c r="B580">
        <v>10</v>
      </c>
      <c r="C580">
        <v>3</v>
      </c>
      <c r="D580" s="2" t="b">
        <f t="shared" si="36"/>
        <v>0</v>
      </c>
      <c r="E580" s="2" t="b">
        <f t="shared" si="37"/>
        <v>0</v>
      </c>
      <c r="F580" s="2" t="b">
        <f t="shared" si="38"/>
        <v>0</v>
      </c>
      <c r="G580" s="2" t="str">
        <f t="shared" si="39"/>
        <v>nie</v>
      </c>
    </row>
    <row r="581" spans="1:7" x14ac:dyDescent="0.25">
      <c r="A581">
        <v>10</v>
      </c>
      <c r="B581">
        <v>7</v>
      </c>
      <c r="C581">
        <v>5</v>
      </c>
      <c r="D581" s="2" t="b">
        <f t="shared" si="36"/>
        <v>0</v>
      </c>
      <c r="E581" s="2" t="b">
        <f t="shared" si="37"/>
        <v>0</v>
      </c>
      <c r="F581" s="2" t="b">
        <f t="shared" si="38"/>
        <v>0</v>
      </c>
      <c r="G581" s="2" t="str">
        <f t="shared" si="39"/>
        <v>nie</v>
      </c>
    </row>
    <row r="582" spans="1:7" x14ac:dyDescent="0.25">
      <c r="A582">
        <v>9</v>
      </c>
      <c r="B582">
        <v>5</v>
      </c>
      <c r="C582">
        <v>5</v>
      </c>
      <c r="D582" s="2" t="b">
        <f t="shared" si="36"/>
        <v>0</v>
      </c>
      <c r="E582" s="2" t="b">
        <f t="shared" si="37"/>
        <v>0</v>
      </c>
      <c r="F582" s="2" t="b">
        <f t="shared" si="38"/>
        <v>0</v>
      </c>
      <c r="G582" s="2" t="str">
        <f t="shared" si="39"/>
        <v>nie</v>
      </c>
    </row>
    <row r="583" spans="1:7" x14ac:dyDescent="0.25">
      <c r="A583">
        <v>2</v>
      </c>
      <c r="B583">
        <v>8</v>
      </c>
      <c r="C583">
        <v>8</v>
      </c>
      <c r="D583" s="2" t="b">
        <f t="shared" si="36"/>
        <v>0</v>
      </c>
      <c r="E583" s="2" t="b">
        <f t="shared" si="37"/>
        <v>0</v>
      </c>
      <c r="F583" s="2" t="b">
        <f t="shared" si="38"/>
        <v>0</v>
      </c>
      <c r="G583" s="2" t="str">
        <f t="shared" si="39"/>
        <v>nie</v>
      </c>
    </row>
    <row r="584" spans="1:7" x14ac:dyDescent="0.25">
      <c r="A584">
        <v>7</v>
      </c>
      <c r="B584">
        <v>7</v>
      </c>
      <c r="C584">
        <v>4</v>
      </c>
      <c r="D584" s="2" t="b">
        <f t="shared" si="36"/>
        <v>0</v>
      </c>
      <c r="E584" s="2" t="b">
        <f t="shared" si="37"/>
        <v>0</v>
      </c>
      <c r="F584" s="2" t="b">
        <f t="shared" si="38"/>
        <v>0</v>
      </c>
      <c r="G584" s="2" t="str">
        <f t="shared" si="39"/>
        <v>nie</v>
      </c>
    </row>
    <row r="585" spans="1:7" x14ac:dyDescent="0.25">
      <c r="A585">
        <v>9</v>
      </c>
      <c r="B585">
        <v>9</v>
      </c>
      <c r="C585">
        <v>7</v>
      </c>
      <c r="D585" s="2" t="b">
        <f t="shared" si="36"/>
        <v>0</v>
      </c>
      <c r="E585" s="2" t="b">
        <f t="shared" si="37"/>
        <v>0</v>
      </c>
      <c r="F585" s="2" t="b">
        <f t="shared" si="38"/>
        <v>0</v>
      </c>
      <c r="G585" s="2" t="str">
        <f t="shared" si="39"/>
        <v>nie</v>
      </c>
    </row>
    <row r="586" spans="1:7" x14ac:dyDescent="0.25">
      <c r="A586">
        <v>10</v>
      </c>
      <c r="B586">
        <v>10</v>
      </c>
      <c r="C586">
        <v>9</v>
      </c>
      <c r="D586" s="2" t="b">
        <f t="shared" si="36"/>
        <v>0</v>
      </c>
      <c r="E586" s="2" t="b">
        <f t="shared" si="37"/>
        <v>0</v>
      </c>
      <c r="F586" s="2" t="b">
        <f t="shared" si="38"/>
        <v>0</v>
      </c>
      <c r="G586" s="2" t="str">
        <f t="shared" si="39"/>
        <v>nie</v>
      </c>
    </row>
    <row r="587" spans="1:7" x14ac:dyDescent="0.25">
      <c r="A587">
        <v>6</v>
      </c>
      <c r="B587">
        <v>5</v>
      </c>
      <c r="C587">
        <v>4</v>
      </c>
      <c r="D587" s="2" t="b">
        <f t="shared" si="36"/>
        <v>0</v>
      </c>
      <c r="E587" s="2" t="b">
        <f t="shared" si="37"/>
        <v>0</v>
      </c>
      <c r="F587" s="2" t="b">
        <f t="shared" si="38"/>
        <v>0</v>
      </c>
      <c r="G587" s="2" t="str">
        <f t="shared" si="39"/>
        <v>nie</v>
      </c>
    </row>
    <row r="588" spans="1:7" x14ac:dyDescent="0.25">
      <c r="A588">
        <v>6</v>
      </c>
      <c r="B588">
        <v>3</v>
      </c>
      <c r="C588">
        <v>5</v>
      </c>
      <c r="D588" s="2" t="b">
        <f t="shared" si="36"/>
        <v>0</v>
      </c>
      <c r="E588" s="2" t="b">
        <f t="shared" si="37"/>
        <v>0</v>
      </c>
      <c r="F588" s="2" t="b">
        <f t="shared" si="38"/>
        <v>0</v>
      </c>
      <c r="G588" s="2" t="str">
        <f t="shared" si="39"/>
        <v>nie</v>
      </c>
    </row>
    <row r="589" spans="1:7" x14ac:dyDescent="0.25">
      <c r="A589">
        <v>7</v>
      </c>
      <c r="B589">
        <v>3</v>
      </c>
      <c r="C589">
        <v>9</v>
      </c>
      <c r="D589" s="2" t="b">
        <f t="shared" si="36"/>
        <v>0</v>
      </c>
      <c r="E589" s="2" t="b">
        <f t="shared" si="37"/>
        <v>0</v>
      </c>
      <c r="F589" s="2" t="b">
        <f t="shared" si="38"/>
        <v>0</v>
      </c>
      <c r="G589" s="2" t="str">
        <f t="shared" si="39"/>
        <v>nie</v>
      </c>
    </row>
    <row r="590" spans="1:7" x14ac:dyDescent="0.25">
      <c r="A590">
        <v>10</v>
      </c>
      <c r="B590">
        <v>4</v>
      </c>
      <c r="C590">
        <v>10</v>
      </c>
      <c r="D590" s="2" t="b">
        <f t="shared" si="36"/>
        <v>0</v>
      </c>
      <c r="E590" s="2" t="b">
        <f t="shared" si="37"/>
        <v>0</v>
      </c>
      <c r="F590" s="2" t="b">
        <f t="shared" si="38"/>
        <v>0</v>
      </c>
      <c r="G590" s="2" t="str">
        <f t="shared" si="39"/>
        <v>nie</v>
      </c>
    </row>
    <row r="591" spans="1:7" x14ac:dyDescent="0.25">
      <c r="A591">
        <v>5</v>
      </c>
      <c r="B591">
        <v>10</v>
      </c>
      <c r="C591">
        <v>10</v>
      </c>
      <c r="D591" s="2" t="b">
        <f t="shared" si="36"/>
        <v>0</v>
      </c>
      <c r="E591" s="2" t="b">
        <f t="shared" si="37"/>
        <v>0</v>
      </c>
      <c r="F591" s="2" t="b">
        <f t="shared" si="38"/>
        <v>0</v>
      </c>
      <c r="G591" s="2" t="str">
        <f t="shared" si="39"/>
        <v>nie</v>
      </c>
    </row>
    <row r="592" spans="1:7" x14ac:dyDescent="0.25">
      <c r="A592">
        <v>1</v>
      </c>
      <c r="B592">
        <v>8</v>
      </c>
      <c r="C592">
        <v>8</v>
      </c>
      <c r="D592" s="2" t="b">
        <f t="shared" si="36"/>
        <v>0</v>
      </c>
      <c r="E592" s="2" t="b">
        <f t="shared" si="37"/>
        <v>0</v>
      </c>
      <c r="F592" s="2" t="b">
        <f t="shared" si="38"/>
        <v>0</v>
      </c>
      <c r="G592" s="2" t="str">
        <f t="shared" si="39"/>
        <v>nie</v>
      </c>
    </row>
    <row r="593" spans="1:7" x14ac:dyDescent="0.25">
      <c r="A593">
        <v>10</v>
      </c>
      <c r="B593">
        <v>9</v>
      </c>
      <c r="C593">
        <v>7</v>
      </c>
      <c r="D593" s="2" t="b">
        <f t="shared" si="36"/>
        <v>0</v>
      </c>
      <c r="E593" s="2" t="b">
        <f t="shared" si="37"/>
        <v>0</v>
      </c>
      <c r="F593" s="2" t="b">
        <f t="shared" si="38"/>
        <v>0</v>
      </c>
      <c r="G593" s="2" t="str">
        <f t="shared" si="39"/>
        <v>nie</v>
      </c>
    </row>
    <row r="594" spans="1:7" x14ac:dyDescent="0.25">
      <c r="A594">
        <v>5</v>
      </c>
      <c r="B594">
        <v>10</v>
      </c>
      <c r="C594">
        <v>7</v>
      </c>
      <c r="D594" s="2" t="b">
        <f t="shared" si="36"/>
        <v>0</v>
      </c>
      <c r="E594" s="2" t="b">
        <f t="shared" si="37"/>
        <v>0</v>
      </c>
      <c r="F594" s="2" t="b">
        <f t="shared" si="38"/>
        <v>0</v>
      </c>
      <c r="G594" s="2" t="str">
        <f t="shared" si="39"/>
        <v>nie</v>
      </c>
    </row>
    <row r="595" spans="1:7" x14ac:dyDescent="0.25">
      <c r="A595">
        <v>1</v>
      </c>
      <c r="B595">
        <v>3</v>
      </c>
      <c r="C595">
        <v>3</v>
      </c>
      <c r="D595" s="2" t="b">
        <f t="shared" si="36"/>
        <v>0</v>
      </c>
      <c r="E595" s="2" t="b">
        <f t="shared" si="37"/>
        <v>0</v>
      </c>
      <c r="F595" s="2" t="b">
        <f t="shared" si="38"/>
        <v>0</v>
      </c>
      <c r="G595" s="2" t="str">
        <f t="shared" si="39"/>
        <v>nie</v>
      </c>
    </row>
    <row r="596" spans="1:7" x14ac:dyDescent="0.25">
      <c r="A596">
        <v>5</v>
      </c>
      <c r="B596">
        <v>8</v>
      </c>
      <c r="C596">
        <v>7</v>
      </c>
      <c r="D596" s="2" t="b">
        <f t="shared" si="36"/>
        <v>0</v>
      </c>
      <c r="E596" s="2" t="b">
        <f t="shared" si="37"/>
        <v>0</v>
      </c>
      <c r="F596" s="2" t="b">
        <f t="shared" si="38"/>
        <v>0</v>
      </c>
      <c r="G596" s="2" t="str">
        <f t="shared" si="39"/>
        <v>nie</v>
      </c>
    </row>
    <row r="597" spans="1:7" x14ac:dyDescent="0.25">
      <c r="A597">
        <v>5</v>
      </c>
      <c r="B597">
        <v>5</v>
      </c>
      <c r="C597">
        <v>1</v>
      </c>
      <c r="D597" s="2" t="b">
        <f t="shared" si="36"/>
        <v>0</v>
      </c>
      <c r="E597" s="2" t="b">
        <f t="shared" si="37"/>
        <v>0</v>
      </c>
      <c r="F597" s="2" t="b">
        <f t="shared" si="38"/>
        <v>0</v>
      </c>
      <c r="G597" s="2" t="str">
        <f t="shared" si="39"/>
        <v>nie</v>
      </c>
    </row>
    <row r="598" spans="1:7" x14ac:dyDescent="0.25">
      <c r="A598">
        <v>3</v>
      </c>
      <c r="B598">
        <v>5</v>
      </c>
      <c r="C598">
        <v>3</v>
      </c>
      <c r="D598" s="2" t="b">
        <f t="shared" si="36"/>
        <v>0</v>
      </c>
      <c r="E598" s="2" t="b">
        <f t="shared" si="37"/>
        <v>0</v>
      </c>
      <c r="F598" s="2" t="b">
        <f t="shared" si="38"/>
        <v>0</v>
      </c>
      <c r="G598" s="2" t="str">
        <f t="shared" si="39"/>
        <v>nie</v>
      </c>
    </row>
    <row r="599" spans="1:7" x14ac:dyDescent="0.25">
      <c r="A599">
        <v>10</v>
      </c>
      <c r="B599">
        <v>4</v>
      </c>
      <c r="C599">
        <v>7</v>
      </c>
      <c r="D599" s="2" t="b">
        <f t="shared" si="36"/>
        <v>0</v>
      </c>
      <c r="E599" s="2" t="b">
        <f t="shared" si="37"/>
        <v>0</v>
      </c>
      <c r="F599" s="2" t="b">
        <f t="shared" si="38"/>
        <v>0</v>
      </c>
      <c r="G599" s="2" t="str">
        <f t="shared" si="39"/>
        <v>nie</v>
      </c>
    </row>
    <row r="600" spans="1:7" x14ac:dyDescent="0.25">
      <c r="A600">
        <v>9</v>
      </c>
      <c r="B600">
        <v>4</v>
      </c>
      <c r="C600">
        <v>7</v>
      </c>
      <c r="D600" s="2" t="b">
        <f t="shared" si="36"/>
        <v>0</v>
      </c>
      <c r="E600" s="2" t="b">
        <f t="shared" si="37"/>
        <v>0</v>
      </c>
      <c r="F600" s="2" t="b">
        <f t="shared" si="38"/>
        <v>0</v>
      </c>
      <c r="G600" s="2" t="str">
        <f t="shared" si="39"/>
        <v>nie</v>
      </c>
    </row>
    <row r="601" spans="1:7" x14ac:dyDescent="0.25">
      <c r="A601">
        <v>5</v>
      </c>
      <c r="B601">
        <v>5</v>
      </c>
      <c r="C601">
        <v>3</v>
      </c>
      <c r="D601" s="2" t="b">
        <f t="shared" si="36"/>
        <v>0</v>
      </c>
      <c r="E601" s="2" t="b">
        <f t="shared" si="37"/>
        <v>0</v>
      </c>
      <c r="F601" s="2" t="b">
        <f t="shared" si="38"/>
        <v>0</v>
      </c>
      <c r="G601" s="2" t="str">
        <f t="shared" si="39"/>
        <v>nie</v>
      </c>
    </row>
    <row r="602" spans="1:7" x14ac:dyDescent="0.25">
      <c r="A602">
        <v>3</v>
      </c>
      <c r="B602">
        <v>7</v>
      </c>
      <c r="C602">
        <v>9</v>
      </c>
      <c r="D602" s="2" t="b">
        <f t="shared" si="36"/>
        <v>0</v>
      </c>
      <c r="E602" s="2" t="b">
        <f t="shared" si="37"/>
        <v>0</v>
      </c>
      <c r="F602" s="2" t="b">
        <f t="shared" si="38"/>
        <v>0</v>
      </c>
      <c r="G602" s="2" t="str">
        <f t="shared" si="39"/>
        <v>nie</v>
      </c>
    </row>
    <row r="603" spans="1:7" x14ac:dyDescent="0.25">
      <c r="A603">
        <v>6</v>
      </c>
      <c r="B603">
        <v>6</v>
      </c>
      <c r="C603">
        <v>5</v>
      </c>
      <c r="D603" s="2" t="b">
        <f t="shared" si="36"/>
        <v>0</v>
      </c>
      <c r="E603" s="2" t="b">
        <f t="shared" si="37"/>
        <v>0</v>
      </c>
      <c r="F603" s="2" t="b">
        <f t="shared" si="38"/>
        <v>0</v>
      </c>
      <c r="G603" s="2" t="str">
        <f t="shared" si="39"/>
        <v>nie</v>
      </c>
    </row>
    <row r="604" spans="1:7" x14ac:dyDescent="0.25">
      <c r="A604">
        <v>6</v>
      </c>
      <c r="B604">
        <v>3</v>
      </c>
      <c r="C604">
        <v>5</v>
      </c>
      <c r="D604" s="2" t="b">
        <f t="shared" si="36"/>
        <v>0</v>
      </c>
      <c r="E604" s="2" t="b">
        <f t="shared" si="37"/>
        <v>0</v>
      </c>
      <c r="F604" s="2" t="b">
        <f t="shared" si="38"/>
        <v>0</v>
      </c>
      <c r="G604" s="2" t="str">
        <f t="shared" si="39"/>
        <v>nie</v>
      </c>
    </row>
    <row r="605" spans="1:7" x14ac:dyDescent="0.25">
      <c r="A605">
        <v>10</v>
      </c>
      <c r="B605">
        <v>6</v>
      </c>
      <c r="C605">
        <v>5</v>
      </c>
      <c r="D605" s="2" t="b">
        <f t="shared" si="36"/>
        <v>0</v>
      </c>
      <c r="E605" s="2" t="b">
        <f t="shared" si="37"/>
        <v>0</v>
      </c>
      <c r="F605" s="2" t="b">
        <f t="shared" si="38"/>
        <v>0</v>
      </c>
      <c r="G605" s="2" t="str">
        <f t="shared" si="39"/>
        <v>nie</v>
      </c>
    </row>
    <row r="606" spans="1:7" x14ac:dyDescent="0.25">
      <c r="A606">
        <v>2</v>
      </c>
      <c r="B606">
        <v>6</v>
      </c>
      <c r="C606">
        <v>7</v>
      </c>
      <c r="D606" s="2" t="b">
        <f t="shared" si="36"/>
        <v>0</v>
      </c>
      <c r="E606" s="2" t="b">
        <f t="shared" si="37"/>
        <v>0</v>
      </c>
      <c r="F606" s="2" t="b">
        <f t="shared" si="38"/>
        <v>0</v>
      </c>
      <c r="G606" s="2" t="str">
        <f t="shared" si="39"/>
        <v>nie</v>
      </c>
    </row>
    <row r="607" spans="1:7" x14ac:dyDescent="0.25">
      <c r="A607">
        <v>7</v>
      </c>
      <c r="B607">
        <v>8</v>
      </c>
      <c r="C607">
        <v>6</v>
      </c>
      <c r="D607" s="2" t="b">
        <f t="shared" si="36"/>
        <v>0</v>
      </c>
      <c r="E607" s="2" t="b">
        <f t="shared" si="37"/>
        <v>0</v>
      </c>
      <c r="F607" s="2" t="b">
        <f t="shared" si="38"/>
        <v>0</v>
      </c>
      <c r="G607" s="2" t="str">
        <f t="shared" si="39"/>
        <v>nie</v>
      </c>
    </row>
    <row r="608" spans="1:7" x14ac:dyDescent="0.25">
      <c r="A608">
        <v>10</v>
      </c>
      <c r="B608">
        <v>10</v>
      </c>
      <c r="C608">
        <v>3</v>
      </c>
      <c r="D608" s="2" t="b">
        <f t="shared" si="36"/>
        <v>0</v>
      </c>
      <c r="E608" s="2" t="b">
        <f t="shared" si="37"/>
        <v>0</v>
      </c>
      <c r="F608" s="2" t="b">
        <f t="shared" si="38"/>
        <v>0</v>
      </c>
      <c r="G608" s="2" t="str">
        <f t="shared" si="39"/>
        <v>nie</v>
      </c>
    </row>
    <row r="609" spans="1:7" x14ac:dyDescent="0.25">
      <c r="A609">
        <v>10</v>
      </c>
      <c r="B609">
        <v>7</v>
      </c>
      <c r="C609">
        <v>7</v>
      </c>
      <c r="D609" s="2" t="b">
        <f t="shared" si="36"/>
        <v>0</v>
      </c>
      <c r="E609" s="2" t="b">
        <f t="shared" si="37"/>
        <v>0</v>
      </c>
      <c r="F609" s="2" t="b">
        <f t="shared" si="38"/>
        <v>0</v>
      </c>
      <c r="G609" s="2" t="str">
        <f t="shared" si="39"/>
        <v>nie</v>
      </c>
    </row>
    <row r="610" spans="1:7" x14ac:dyDescent="0.25">
      <c r="A610">
        <v>7</v>
      </c>
      <c r="B610">
        <v>6</v>
      </c>
      <c r="C610">
        <v>9</v>
      </c>
      <c r="D610" s="2" t="b">
        <f t="shared" si="36"/>
        <v>0</v>
      </c>
      <c r="E610" s="2" t="b">
        <f t="shared" si="37"/>
        <v>0</v>
      </c>
      <c r="F610" s="2" t="b">
        <f t="shared" si="38"/>
        <v>0</v>
      </c>
      <c r="G610" s="2" t="str">
        <f t="shared" si="39"/>
        <v>nie</v>
      </c>
    </row>
    <row r="611" spans="1:7" x14ac:dyDescent="0.25">
      <c r="A611">
        <v>7</v>
      </c>
      <c r="B611">
        <v>8</v>
      </c>
      <c r="C611">
        <v>6</v>
      </c>
      <c r="D611" s="2" t="b">
        <f t="shared" si="36"/>
        <v>0</v>
      </c>
      <c r="E611" s="2" t="b">
        <f t="shared" si="37"/>
        <v>0</v>
      </c>
      <c r="F611" s="2" t="b">
        <f t="shared" si="38"/>
        <v>0</v>
      </c>
      <c r="G611" s="2" t="str">
        <f t="shared" si="39"/>
        <v>nie</v>
      </c>
    </row>
    <row r="612" spans="1:7" x14ac:dyDescent="0.25">
      <c r="A612">
        <v>8</v>
      </c>
      <c r="B612">
        <v>9</v>
      </c>
      <c r="C612">
        <v>2</v>
      </c>
      <c r="D612" s="2" t="b">
        <f t="shared" si="36"/>
        <v>0</v>
      </c>
      <c r="E612" s="2" t="b">
        <f t="shared" si="37"/>
        <v>0</v>
      </c>
      <c r="F612" s="2" t="b">
        <f t="shared" si="38"/>
        <v>0</v>
      </c>
      <c r="G612" s="2" t="str">
        <f t="shared" si="39"/>
        <v>nie</v>
      </c>
    </row>
    <row r="613" spans="1:7" x14ac:dyDescent="0.25">
      <c r="A613">
        <v>8</v>
      </c>
      <c r="B613">
        <v>8</v>
      </c>
      <c r="C613">
        <v>8</v>
      </c>
      <c r="D613" s="2" t="b">
        <f t="shared" si="36"/>
        <v>0</v>
      </c>
      <c r="E613" s="2" t="b">
        <f t="shared" si="37"/>
        <v>0</v>
      </c>
      <c r="F613" s="2" t="b">
        <f t="shared" si="38"/>
        <v>0</v>
      </c>
      <c r="G613" s="2" t="str">
        <f t="shared" si="39"/>
        <v>nie</v>
      </c>
    </row>
    <row r="614" spans="1:7" x14ac:dyDescent="0.25">
      <c r="A614">
        <v>9</v>
      </c>
      <c r="B614">
        <v>6</v>
      </c>
      <c r="C614">
        <v>6</v>
      </c>
      <c r="D614" s="2" t="b">
        <f t="shared" si="36"/>
        <v>0</v>
      </c>
      <c r="E614" s="2" t="b">
        <f t="shared" si="37"/>
        <v>0</v>
      </c>
      <c r="F614" s="2" t="b">
        <f t="shared" si="38"/>
        <v>0</v>
      </c>
      <c r="G614" s="2" t="str">
        <f t="shared" si="39"/>
        <v>nie</v>
      </c>
    </row>
    <row r="615" spans="1:7" x14ac:dyDescent="0.25">
      <c r="A615">
        <v>7</v>
      </c>
      <c r="B615">
        <v>8</v>
      </c>
      <c r="C615">
        <v>4</v>
      </c>
      <c r="D615" s="2" t="b">
        <f t="shared" si="36"/>
        <v>0</v>
      </c>
      <c r="E615" s="2" t="b">
        <f t="shared" si="37"/>
        <v>0</v>
      </c>
      <c r="F615" s="2" t="b">
        <f t="shared" si="38"/>
        <v>0</v>
      </c>
      <c r="G615" s="2" t="str">
        <f t="shared" si="39"/>
        <v>nie</v>
      </c>
    </row>
    <row r="616" spans="1:7" x14ac:dyDescent="0.25">
      <c r="A616">
        <v>5</v>
      </c>
      <c r="B616">
        <v>5</v>
      </c>
      <c r="C616">
        <v>6</v>
      </c>
      <c r="D616" s="2" t="b">
        <f t="shared" si="36"/>
        <v>0</v>
      </c>
      <c r="E616" s="2" t="b">
        <f t="shared" si="37"/>
        <v>0</v>
      </c>
      <c r="F616" s="2" t="b">
        <f t="shared" si="38"/>
        <v>0</v>
      </c>
      <c r="G616" s="2" t="str">
        <f t="shared" si="39"/>
        <v>nie</v>
      </c>
    </row>
    <row r="617" spans="1:7" x14ac:dyDescent="0.25">
      <c r="A617">
        <v>9</v>
      </c>
      <c r="B617">
        <v>10</v>
      </c>
      <c r="C617">
        <v>7</v>
      </c>
      <c r="D617" s="2" t="b">
        <f t="shared" si="36"/>
        <v>0</v>
      </c>
      <c r="E617" s="2" t="b">
        <f t="shared" si="37"/>
        <v>0</v>
      </c>
      <c r="F617" s="2" t="b">
        <f t="shared" si="38"/>
        <v>0</v>
      </c>
      <c r="G617" s="2" t="str">
        <f t="shared" si="39"/>
        <v>nie</v>
      </c>
    </row>
    <row r="618" spans="1:7" x14ac:dyDescent="0.25">
      <c r="A618">
        <v>4</v>
      </c>
      <c r="B618">
        <v>5</v>
      </c>
      <c r="C618">
        <v>2</v>
      </c>
      <c r="D618" s="2" t="b">
        <f t="shared" si="36"/>
        <v>0</v>
      </c>
      <c r="E618" s="2" t="b">
        <f t="shared" si="37"/>
        <v>0</v>
      </c>
      <c r="F618" s="2" t="b">
        <f t="shared" si="38"/>
        <v>0</v>
      </c>
      <c r="G618" s="2" t="str">
        <f t="shared" si="39"/>
        <v>nie</v>
      </c>
    </row>
    <row r="619" spans="1:7" x14ac:dyDescent="0.25">
      <c r="A619">
        <v>5</v>
      </c>
      <c r="B619">
        <v>8</v>
      </c>
      <c r="C619">
        <v>4</v>
      </c>
      <c r="D619" s="2" t="b">
        <f t="shared" si="36"/>
        <v>0</v>
      </c>
      <c r="E619" s="2" t="b">
        <f t="shared" si="37"/>
        <v>0</v>
      </c>
      <c r="F619" s="2" t="b">
        <f t="shared" si="38"/>
        <v>0</v>
      </c>
      <c r="G619" s="2" t="str">
        <f t="shared" si="39"/>
        <v>nie</v>
      </c>
    </row>
    <row r="620" spans="1:7" x14ac:dyDescent="0.25">
      <c r="A620">
        <v>3</v>
      </c>
      <c r="B620">
        <v>3</v>
      </c>
      <c r="C620">
        <v>2</v>
      </c>
      <c r="D620" s="2" t="b">
        <f t="shared" si="36"/>
        <v>0</v>
      </c>
      <c r="E620" s="2" t="b">
        <f t="shared" si="37"/>
        <v>0</v>
      </c>
      <c r="F620" s="2" t="b">
        <f t="shared" si="38"/>
        <v>0</v>
      </c>
      <c r="G620" s="2" t="str">
        <f t="shared" si="39"/>
        <v>nie</v>
      </c>
    </row>
    <row r="621" spans="1:7" x14ac:dyDescent="0.25">
      <c r="A621">
        <v>5</v>
      </c>
      <c r="B621">
        <v>9</v>
      </c>
      <c r="C621">
        <v>5</v>
      </c>
      <c r="D621" s="2" t="b">
        <f t="shared" si="36"/>
        <v>0</v>
      </c>
      <c r="E621" s="2" t="b">
        <f t="shared" si="37"/>
        <v>0</v>
      </c>
      <c r="F621" s="2" t="b">
        <f t="shared" si="38"/>
        <v>0</v>
      </c>
      <c r="G621" s="2" t="str">
        <f t="shared" si="39"/>
        <v>nie</v>
      </c>
    </row>
    <row r="622" spans="1:7" x14ac:dyDescent="0.25">
      <c r="A622">
        <v>5</v>
      </c>
      <c r="B622">
        <v>2</v>
      </c>
      <c r="C622">
        <v>5</v>
      </c>
      <c r="D622" s="2" t="b">
        <f t="shared" si="36"/>
        <v>0</v>
      </c>
      <c r="E622" s="2" t="b">
        <f t="shared" si="37"/>
        <v>0</v>
      </c>
      <c r="F622" s="2" t="b">
        <f t="shared" si="38"/>
        <v>0</v>
      </c>
      <c r="G622" s="2" t="str">
        <f t="shared" si="39"/>
        <v>nie</v>
      </c>
    </row>
    <row r="623" spans="1:7" x14ac:dyDescent="0.25">
      <c r="A623">
        <v>2</v>
      </c>
      <c r="B623">
        <v>1</v>
      </c>
      <c r="C623">
        <v>2</v>
      </c>
      <c r="D623" s="2" t="b">
        <f t="shared" si="36"/>
        <v>0</v>
      </c>
      <c r="E623" s="2" t="b">
        <f t="shared" si="37"/>
        <v>0</v>
      </c>
      <c r="F623" s="2" t="b">
        <f t="shared" si="38"/>
        <v>0</v>
      </c>
      <c r="G623" s="2" t="str">
        <f t="shared" si="39"/>
        <v>nie</v>
      </c>
    </row>
    <row r="624" spans="1:7" x14ac:dyDescent="0.25">
      <c r="A624">
        <v>2</v>
      </c>
      <c r="B624">
        <v>4</v>
      </c>
      <c r="C624">
        <v>3</v>
      </c>
      <c r="D624" s="2" t="b">
        <f t="shared" si="36"/>
        <v>0</v>
      </c>
      <c r="E624" s="2" t="b">
        <f t="shared" si="37"/>
        <v>0</v>
      </c>
      <c r="F624" s="2" t="b">
        <f t="shared" si="38"/>
        <v>0</v>
      </c>
      <c r="G624" s="2" t="str">
        <f t="shared" si="39"/>
        <v>nie</v>
      </c>
    </row>
    <row r="625" spans="1:7" x14ac:dyDescent="0.25">
      <c r="A625">
        <v>8</v>
      </c>
      <c r="B625">
        <v>6</v>
      </c>
      <c r="C625">
        <v>10</v>
      </c>
      <c r="D625" s="2" t="b">
        <f t="shared" si="36"/>
        <v>1</v>
      </c>
      <c r="E625" s="2" t="b">
        <f t="shared" si="37"/>
        <v>0</v>
      </c>
      <c r="F625" s="2" t="b">
        <f t="shared" si="38"/>
        <v>0</v>
      </c>
      <c r="G625" s="2" t="str">
        <f t="shared" si="39"/>
        <v>tak</v>
      </c>
    </row>
    <row r="626" spans="1:7" x14ac:dyDescent="0.25">
      <c r="A626">
        <v>2</v>
      </c>
      <c r="B626">
        <v>7</v>
      </c>
      <c r="C626">
        <v>8</v>
      </c>
      <c r="D626" s="2" t="b">
        <f t="shared" si="36"/>
        <v>0</v>
      </c>
      <c r="E626" s="2" t="b">
        <f t="shared" si="37"/>
        <v>0</v>
      </c>
      <c r="F626" s="2" t="b">
        <f t="shared" si="38"/>
        <v>0</v>
      </c>
      <c r="G626" s="2" t="str">
        <f t="shared" si="39"/>
        <v>nie</v>
      </c>
    </row>
    <row r="627" spans="1:7" x14ac:dyDescent="0.25">
      <c r="A627">
        <v>10</v>
      </c>
      <c r="B627">
        <v>8</v>
      </c>
      <c r="C627">
        <v>3</v>
      </c>
      <c r="D627" s="2" t="b">
        <f t="shared" si="36"/>
        <v>0</v>
      </c>
      <c r="E627" s="2" t="b">
        <f t="shared" si="37"/>
        <v>0</v>
      </c>
      <c r="F627" s="2" t="b">
        <f t="shared" si="38"/>
        <v>0</v>
      </c>
      <c r="G627" s="2" t="str">
        <f t="shared" si="39"/>
        <v>nie</v>
      </c>
    </row>
    <row r="628" spans="1:7" x14ac:dyDescent="0.25">
      <c r="A628">
        <v>10</v>
      </c>
      <c r="B628">
        <v>3</v>
      </c>
      <c r="C628">
        <v>8</v>
      </c>
      <c r="D628" s="2" t="b">
        <f t="shared" si="36"/>
        <v>0</v>
      </c>
      <c r="E628" s="2" t="b">
        <f t="shared" si="37"/>
        <v>0</v>
      </c>
      <c r="F628" s="2" t="b">
        <f t="shared" si="38"/>
        <v>0</v>
      </c>
      <c r="G628" s="2" t="str">
        <f t="shared" si="39"/>
        <v>nie</v>
      </c>
    </row>
    <row r="629" spans="1:7" x14ac:dyDescent="0.25">
      <c r="A629">
        <v>6</v>
      </c>
      <c r="B629">
        <v>3</v>
      </c>
      <c r="C629">
        <v>6</v>
      </c>
      <c r="D629" s="2" t="b">
        <f t="shared" si="36"/>
        <v>0</v>
      </c>
      <c r="E629" s="2" t="b">
        <f t="shared" si="37"/>
        <v>0</v>
      </c>
      <c r="F629" s="2" t="b">
        <f t="shared" si="38"/>
        <v>0</v>
      </c>
      <c r="G629" s="2" t="str">
        <f t="shared" si="39"/>
        <v>nie</v>
      </c>
    </row>
    <row r="630" spans="1:7" x14ac:dyDescent="0.25">
      <c r="A630">
        <v>6</v>
      </c>
      <c r="B630">
        <v>3</v>
      </c>
      <c r="C630">
        <v>8</v>
      </c>
      <c r="D630" s="2" t="b">
        <f t="shared" si="36"/>
        <v>0</v>
      </c>
      <c r="E630" s="2" t="b">
        <f t="shared" si="37"/>
        <v>0</v>
      </c>
      <c r="F630" s="2" t="b">
        <f t="shared" si="38"/>
        <v>0</v>
      </c>
      <c r="G630" s="2" t="str">
        <f t="shared" si="39"/>
        <v>nie</v>
      </c>
    </row>
    <row r="631" spans="1:7" x14ac:dyDescent="0.25">
      <c r="A631">
        <v>7</v>
      </c>
      <c r="B631">
        <v>6</v>
      </c>
      <c r="C631">
        <v>3</v>
      </c>
      <c r="D631" s="2" t="b">
        <f t="shared" si="36"/>
        <v>0</v>
      </c>
      <c r="E631" s="2" t="b">
        <f t="shared" si="37"/>
        <v>0</v>
      </c>
      <c r="F631" s="2" t="b">
        <f t="shared" si="38"/>
        <v>0</v>
      </c>
      <c r="G631" s="2" t="str">
        <f t="shared" si="39"/>
        <v>nie</v>
      </c>
    </row>
    <row r="632" spans="1:7" x14ac:dyDescent="0.25">
      <c r="A632">
        <v>6</v>
      </c>
      <c r="B632">
        <v>8</v>
      </c>
      <c r="C632">
        <v>10</v>
      </c>
      <c r="D632" s="2" t="b">
        <f t="shared" si="36"/>
        <v>1</v>
      </c>
      <c r="E632" s="2" t="b">
        <f t="shared" si="37"/>
        <v>0</v>
      </c>
      <c r="F632" s="2" t="b">
        <f t="shared" si="38"/>
        <v>0</v>
      </c>
      <c r="G632" s="2" t="str">
        <f t="shared" si="39"/>
        <v>tak</v>
      </c>
    </row>
    <row r="633" spans="1:7" x14ac:dyDescent="0.25">
      <c r="A633">
        <v>9</v>
      </c>
      <c r="B633">
        <v>9</v>
      </c>
      <c r="C633">
        <v>7</v>
      </c>
      <c r="D633" s="2" t="b">
        <f t="shared" si="36"/>
        <v>0</v>
      </c>
      <c r="E633" s="2" t="b">
        <f t="shared" si="37"/>
        <v>0</v>
      </c>
      <c r="F633" s="2" t="b">
        <f t="shared" si="38"/>
        <v>0</v>
      </c>
      <c r="G633" s="2" t="str">
        <f t="shared" si="39"/>
        <v>nie</v>
      </c>
    </row>
    <row r="634" spans="1:7" x14ac:dyDescent="0.25">
      <c r="A634">
        <v>5</v>
      </c>
      <c r="B634">
        <v>7</v>
      </c>
      <c r="C634">
        <v>5</v>
      </c>
      <c r="D634" s="2" t="b">
        <f t="shared" si="36"/>
        <v>0</v>
      </c>
      <c r="E634" s="2" t="b">
        <f t="shared" si="37"/>
        <v>0</v>
      </c>
      <c r="F634" s="2" t="b">
        <f t="shared" si="38"/>
        <v>0</v>
      </c>
      <c r="G634" s="2" t="str">
        <f t="shared" si="39"/>
        <v>nie</v>
      </c>
    </row>
    <row r="635" spans="1:7" x14ac:dyDescent="0.25">
      <c r="A635">
        <v>2</v>
      </c>
      <c r="B635">
        <v>10</v>
      </c>
      <c r="C635">
        <v>9</v>
      </c>
      <c r="D635" s="2" t="b">
        <f t="shared" si="36"/>
        <v>0</v>
      </c>
      <c r="E635" s="2" t="b">
        <f t="shared" si="37"/>
        <v>0</v>
      </c>
      <c r="F635" s="2" t="b">
        <f t="shared" si="38"/>
        <v>0</v>
      </c>
      <c r="G635" s="2" t="str">
        <f t="shared" si="39"/>
        <v>nie</v>
      </c>
    </row>
    <row r="636" spans="1:7" x14ac:dyDescent="0.25">
      <c r="A636">
        <v>3</v>
      </c>
      <c r="B636">
        <v>5</v>
      </c>
      <c r="C636">
        <v>4</v>
      </c>
      <c r="D636" s="2" t="b">
        <f t="shared" si="36"/>
        <v>0</v>
      </c>
      <c r="E636" s="2" t="b">
        <f t="shared" si="37"/>
        <v>1</v>
      </c>
      <c r="F636" s="2" t="b">
        <f t="shared" si="38"/>
        <v>0</v>
      </c>
      <c r="G636" s="2" t="str">
        <f t="shared" si="39"/>
        <v>tak</v>
      </c>
    </row>
    <row r="637" spans="1:7" x14ac:dyDescent="0.25">
      <c r="A637">
        <v>8</v>
      </c>
      <c r="B637">
        <v>5</v>
      </c>
      <c r="C637">
        <v>8</v>
      </c>
      <c r="D637" s="2" t="b">
        <f t="shared" si="36"/>
        <v>0</v>
      </c>
      <c r="E637" s="2" t="b">
        <f t="shared" si="37"/>
        <v>0</v>
      </c>
      <c r="F637" s="2" t="b">
        <f t="shared" si="38"/>
        <v>0</v>
      </c>
      <c r="G637" s="2" t="str">
        <f t="shared" si="39"/>
        <v>nie</v>
      </c>
    </row>
    <row r="638" spans="1:7" x14ac:dyDescent="0.25">
      <c r="A638">
        <v>10</v>
      </c>
      <c r="B638">
        <v>9</v>
      </c>
      <c r="C638">
        <v>10</v>
      </c>
      <c r="D638" s="2" t="b">
        <f t="shared" si="36"/>
        <v>0</v>
      </c>
      <c r="E638" s="2" t="b">
        <f t="shared" si="37"/>
        <v>0</v>
      </c>
      <c r="F638" s="2" t="b">
        <f t="shared" si="38"/>
        <v>0</v>
      </c>
      <c r="G638" s="2" t="str">
        <f t="shared" si="39"/>
        <v>nie</v>
      </c>
    </row>
    <row r="639" spans="1:7" x14ac:dyDescent="0.25">
      <c r="A639">
        <v>7</v>
      </c>
      <c r="B639">
        <v>7</v>
      </c>
      <c r="C639">
        <v>1</v>
      </c>
      <c r="D639" s="2" t="b">
        <f t="shared" si="36"/>
        <v>0</v>
      </c>
      <c r="E639" s="2" t="b">
        <f t="shared" si="37"/>
        <v>0</v>
      </c>
      <c r="F639" s="2" t="b">
        <f t="shared" si="38"/>
        <v>0</v>
      </c>
      <c r="G639" s="2" t="str">
        <f t="shared" si="39"/>
        <v>nie</v>
      </c>
    </row>
    <row r="640" spans="1:7" x14ac:dyDescent="0.25">
      <c r="A640">
        <v>9</v>
      </c>
      <c r="B640">
        <v>2</v>
      </c>
      <c r="C640">
        <v>8</v>
      </c>
      <c r="D640" s="2" t="b">
        <f t="shared" si="36"/>
        <v>0</v>
      </c>
      <c r="E640" s="2" t="b">
        <f t="shared" si="37"/>
        <v>0</v>
      </c>
      <c r="F640" s="2" t="b">
        <f t="shared" si="38"/>
        <v>0</v>
      </c>
      <c r="G640" s="2" t="str">
        <f t="shared" si="39"/>
        <v>nie</v>
      </c>
    </row>
    <row r="641" spans="1:7" x14ac:dyDescent="0.25">
      <c r="A641">
        <v>9</v>
      </c>
      <c r="B641">
        <v>6</v>
      </c>
      <c r="C641">
        <v>4</v>
      </c>
      <c r="D641" s="2" t="b">
        <f t="shared" si="36"/>
        <v>0</v>
      </c>
      <c r="E641" s="2" t="b">
        <f t="shared" si="37"/>
        <v>0</v>
      </c>
      <c r="F641" s="2" t="b">
        <f t="shared" si="38"/>
        <v>0</v>
      </c>
      <c r="G641" s="2" t="str">
        <f t="shared" si="39"/>
        <v>nie</v>
      </c>
    </row>
    <row r="642" spans="1:7" x14ac:dyDescent="0.25">
      <c r="A642">
        <v>8</v>
      </c>
      <c r="B642">
        <v>7</v>
      </c>
      <c r="C642">
        <v>3</v>
      </c>
      <c r="D642" s="2" t="b">
        <f t="shared" si="36"/>
        <v>0</v>
      </c>
      <c r="E642" s="2" t="b">
        <f t="shared" si="37"/>
        <v>0</v>
      </c>
      <c r="F642" s="2" t="b">
        <f t="shared" si="38"/>
        <v>0</v>
      </c>
      <c r="G642" s="2" t="str">
        <f t="shared" si="39"/>
        <v>nie</v>
      </c>
    </row>
    <row r="643" spans="1:7" x14ac:dyDescent="0.25">
      <c r="A643">
        <v>4</v>
      </c>
      <c r="B643">
        <v>4</v>
      </c>
      <c r="C643">
        <v>6</v>
      </c>
      <c r="D643" s="2" t="b">
        <f t="shared" ref="D643:D706" si="40">A643^2+B643^2=C643^2</f>
        <v>0</v>
      </c>
      <c r="E643" s="2" t="b">
        <f t="shared" ref="E643:E706" si="41">A643^2+C643^2=B643^2</f>
        <v>0</v>
      </c>
      <c r="F643" s="2" t="b">
        <f t="shared" ref="F643:F706" si="42">B643^2+C643^2=A643^2</f>
        <v>0</v>
      </c>
      <c r="G643" s="2" t="str">
        <f t="shared" ref="G643:G706" si="43">IF(OR(D643,E643,F643),"tak","nie")</f>
        <v>nie</v>
      </c>
    </row>
    <row r="644" spans="1:7" x14ac:dyDescent="0.25">
      <c r="A644">
        <v>6</v>
      </c>
      <c r="B644">
        <v>9</v>
      </c>
      <c r="C644">
        <v>5</v>
      </c>
      <c r="D644" s="2" t="b">
        <f t="shared" si="40"/>
        <v>0</v>
      </c>
      <c r="E644" s="2" t="b">
        <f t="shared" si="41"/>
        <v>0</v>
      </c>
      <c r="F644" s="2" t="b">
        <f t="shared" si="42"/>
        <v>0</v>
      </c>
      <c r="G644" s="2" t="str">
        <f t="shared" si="43"/>
        <v>nie</v>
      </c>
    </row>
    <row r="645" spans="1:7" x14ac:dyDescent="0.25">
      <c r="A645">
        <v>6</v>
      </c>
      <c r="B645">
        <v>8</v>
      </c>
      <c r="C645">
        <v>5</v>
      </c>
      <c r="D645" s="2" t="b">
        <f t="shared" si="40"/>
        <v>0</v>
      </c>
      <c r="E645" s="2" t="b">
        <f t="shared" si="41"/>
        <v>0</v>
      </c>
      <c r="F645" s="2" t="b">
        <f t="shared" si="42"/>
        <v>0</v>
      </c>
      <c r="G645" s="2" t="str">
        <f t="shared" si="43"/>
        <v>nie</v>
      </c>
    </row>
    <row r="646" spans="1:7" x14ac:dyDescent="0.25">
      <c r="A646">
        <v>6</v>
      </c>
      <c r="B646">
        <v>8</v>
      </c>
      <c r="C646">
        <v>8</v>
      </c>
      <c r="D646" s="2" t="b">
        <f t="shared" si="40"/>
        <v>0</v>
      </c>
      <c r="E646" s="2" t="b">
        <f t="shared" si="41"/>
        <v>0</v>
      </c>
      <c r="F646" s="2" t="b">
        <f t="shared" si="42"/>
        <v>0</v>
      </c>
      <c r="G646" s="2" t="str">
        <f t="shared" si="43"/>
        <v>nie</v>
      </c>
    </row>
    <row r="647" spans="1:7" x14ac:dyDescent="0.25">
      <c r="A647">
        <v>7</v>
      </c>
      <c r="B647">
        <v>8</v>
      </c>
      <c r="C647">
        <v>8</v>
      </c>
      <c r="D647" s="2" t="b">
        <f t="shared" si="40"/>
        <v>0</v>
      </c>
      <c r="E647" s="2" t="b">
        <f t="shared" si="41"/>
        <v>0</v>
      </c>
      <c r="F647" s="2" t="b">
        <f t="shared" si="42"/>
        <v>0</v>
      </c>
      <c r="G647" s="2" t="str">
        <f t="shared" si="43"/>
        <v>nie</v>
      </c>
    </row>
    <row r="648" spans="1:7" x14ac:dyDescent="0.25">
      <c r="A648">
        <v>3</v>
      </c>
      <c r="B648">
        <v>3</v>
      </c>
      <c r="C648">
        <v>5</v>
      </c>
      <c r="D648" s="2" t="b">
        <f t="shared" si="40"/>
        <v>0</v>
      </c>
      <c r="E648" s="2" t="b">
        <f t="shared" si="41"/>
        <v>0</v>
      </c>
      <c r="F648" s="2" t="b">
        <f t="shared" si="42"/>
        <v>0</v>
      </c>
      <c r="G648" s="2" t="str">
        <f t="shared" si="43"/>
        <v>nie</v>
      </c>
    </row>
    <row r="649" spans="1:7" x14ac:dyDescent="0.25">
      <c r="A649">
        <v>7</v>
      </c>
      <c r="B649">
        <v>5</v>
      </c>
      <c r="C649">
        <v>3</v>
      </c>
      <c r="D649" s="2" t="b">
        <f t="shared" si="40"/>
        <v>0</v>
      </c>
      <c r="E649" s="2" t="b">
        <f t="shared" si="41"/>
        <v>0</v>
      </c>
      <c r="F649" s="2" t="b">
        <f t="shared" si="42"/>
        <v>0</v>
      </c>
      <c r="G649" s="2" t="str">
        <f t="shared" si="43"/>
        <v>nie</v>
      </c>
    </row>
    <row r="650" spans="1:7" x14ac:dyDescent="0.25">
      <c r="A650">
        <v>7</v>
      </c>
      <c r="B650">
        <v>7</v>
      </c>
      <c r="C650">
        <v>5</v>
      </c>
      <c r="D650" s="2" t="b">
        <f t="shared" si="40"/>
        <v>0</v>
      </c>
      <c r="E650" s="2" t="b">
        <f t="shared" si="41"/>
        <v>0</v>
      </c>
      <c r="F650" s="2" t="b">
        <f t="shared" si="42"/>
        <v>0</v>
      </c>
      <c r="G650" s="2" t="str">
        <f t="shared" si="43"/>
        <v>nie</v>
      </c>
    </row>
    <row r="651" spans="1:7" x14ac:dyDescent="0.25">
      <c r="A651">
        <v>10</v>
      </c>
      <c r="B651">
        <v>10</v>
      </c>
      <c r="C651">
        <v>6</v>
      </c>
      <c r="D651" s="2" t="b">
        <f t="shared" si="40"/>
        <v>0</v>
      </c>
      <c r="E651" s="2" t="b">
        <f t="shared" si="41"/>
        <v>0</v>
      </c>
      <c r="F651" s="2" t="b">
        <f t="shared" si="42"/>
        <v>0</v>
      </c>
      <c r="G651" s="2" t="str">
        <f t="shared" si="43"/>
        <v>nie</v>
      </c>
    </row>
    <row r="652" spans="1:7" x14ac:dyDescent="0.25">
      <c r="A652">
        <v>10</v>
      </c>
      <c r="B652">
        <v>7</v>
      </c>
      <c r="C652">
        <v>5</v>
      </c>
      <c r="D652" s="2" t="b">
        <f t="shared" si="40"/>
        <v>0</v>
      </c>
      <c r="E652" s="2" t="b">
        <f t="shared" si="41"/>
        <v>0</v>
      </c>
      <c r="F652" s="2" t="b">
        <f t="shared" si="42"/>
        <v>0</v>
      </c>
      <c r="G652" s="2" t="str">
        <f t="shared" si="43"/>
        <v>nie</v>
      </c>
    </row>
    <row r="653" spans="1:7" x14ac:dyDescent="0.25">
      <c r="A653">
        <v>9</v>
      </c>
      <c r="B653">
        <v>9</v>
      </c>
      <c r="C653">
        <v>8</v>
      </c>
      <c r="D653" s="2" t="b">
        <f t="shared" si="40"/>
        <v>0</v>
      </c>
      <c r="E653" s="2" t="b">
        <f t="shared" si="41"/>
        <v>0</v>
      </c>
      <c r="F653" s="2" t="b">
        <f t="shared" si="42"/>
        <v>0</v>
      </c>
      <c r="G653" s="2" t="str">
        <f t="shared" si="43"/>
        <v>nie</v>
      </c>
    </row>
    <row r="654" spans="1:7" x14ac:dyDescent="0.25">
      <c r="A654">
        <v>7</v>
      </c>
      <c r="B654">
        <v>8</v>
      </c>
      <c r="C654">
        <v>2</v>
      </c>
      <c r="D654" s="2" t="b">
        <f t="shared" si="40"/>
        <v>0</v>
      </c>
      <c r="E654" s="2" t="b">
        <f t="shared" si="41"/>
        <v>0</v>
      </c>
      <c r="F654" s="2" t="b">
        <f t="shared" si="42"/>
        <v>0</v>
      </c>
      <c r="G654" s="2" t="str">
        <f t="shared" si="43"/>
        <v>nie</v>
      </c>
    </row>
    <row r="655" spans="1:7" x14ac:dyDescent="0.25">
      <c r="A655">
        <v>7</v>
      </c>
      <c r="B655">
        <v>4</v>
      </c>
      <c r="C655">
        <v>10</v>
      </c>
      <c r="D655" s="2" t="b">
        <f t="shared" si="40"/>
        <v>0</v>
      </c>
      <c r="E655" s="2" t="b">
        <f t="shared" si="41"/>
        <v>0</v>
      </c>
      <c r="F655" s="2" t="b">
        <f t="shared" si="42"/>
        <v>0</v>
      </c>
      <c r="G655" s="2" t="str">
        <f t="shared" si="43"/>
        <v>nie</v>
      </c>
    </row>
    <row r="656" spans="1:7" x14ac:dyDescent="0.25">
      <c r="A656">
        <v>3</v>
      </c>
      <c r="B656">
        <v>2</v>
      </c>
      <c r="C656">
        <v>4</v>
      </c>
      <c r="D656" s="2" t="b">
        <f t="shared" si="40"/>
        <v>0</v>
      </c>
      <c r="E656" s="2" t="b">
        <f t="shared" si="41"/>
        <v>0</v>
      </c>
      <c r="F656" s="2" t="b">
        <f t="shared" si="42"/>
        <v>0</v>
      </c>
      <c r="G656" s="2" t="str">
        <f t="shared" si="43"/>
        <v>nie</v>
      </c>
    </row>
    <row r="657" spans="1:7" x14ac:dyDescent="0.25">
      <c r="A657">
        <v>7</v>
      </c>
      <c r="B657">
        <v>4</v>
      </c>
      <c r="C657">
        <v>10</v>
      </c>
      <c r="D657" s="2" t="b">
        <f t="shared" si="40"/>
        <v>0</v>
      </c>
      <c r="E657" s="2" t="b">
        <f t="shared" si="41"/>
        <v>0</v>
      </c>
      <c r="F657" s="2" t="b">
        <f t="shared" si="42"/>
        <v>0</v>
      </c>
      <c r="G657" s="2" t="str">
        <f t="shared" si="43"/>
        <v>nie</v>
      </c>
    </row>
    <row r="658" spans="1:7" x14ac:dyDescent="0.25">
      <c r="A658">
        <v>4</v>
      </c>
      <c r="B658">
        <v>6</v>
      </c>
      <c r="C658">
        <v>8</v>
      </c>
      <c r="D658" s="2" t="b">
        <f t="shared" si="40"/>
        <v>0</v>
      </c>
      <c r="E658" s="2" t="b">
        <f t="shared" si="41"/>
        <v>0</v>
      </c>
      <c r="F658" s="2" t="b">
        <f t="shared" si="42"/>
        <v>0</v>
      </c>
      <c r="G658" s="2" t="str">
        <f t="shared" si="43"/>
        <v>nie</v>
      </c>
    </row>
    <row r="659" spans="1:7" x14ac:dyDescent="0.25">
      <c r="A659">
        <v>2</v>
      </c>
      <c r="B659">
        <v>1</v>
      </c>
      <c r="C659">
        <v>2</v>
      </c>
      <c r="D659" s="2" t="b">
        <f t="shared" si="40"/>
        <v>0</v>
      </c>
      <c r="E659" s="2" t="b">
        <f t="shared" si="41"/>
        <v>0</v>
      </c>
      <c r="F659" s="2" t="b">
        <f t="shared" si="42"/>
        <v>0</v>
      </c>
      <c r="G659" s="2" t="str">
        <f t="shared" si="43"/>
        <v>nie</v>
      </c>
    </row>
    <row r="660" spans="1:7" x14ac:dyDescent="0.25">
      <c r="A660">
        <v>5</v>
      </c>
      <c r="B660">
        <v>6</v>
      </c>
      <c r="C660">
        <v>10</v>
      </c>
      <c r="D660" s="2" t="b">
        <f t="shared" si="40"/>
        <v>0</v>
      </c>
      <c r="E660" s="2" t="b">
        <f t="shared" si="41"/>
        <v>0</v>
      </c>
      <c r="F660" s="2" t="b">
        <f t="shared" si="42"/>
        <v>0</v>
      </c>
      <c r="G660" s="2" t="str">
        <f t="shared" si="43"/>
        <v>nie</v>
      </c>
    </row>
    <row r="661" spans="1:7" x14ac:dyDescent="0.25">
      <c r="A661">
        <v>5</v>
      </c>
      <c r="B661">
        <v>3</v>
      </c>
      <c r="C661">
        <v>6</v>
      </c>
      <c r="D661" s="2" t="b">
        <f t="shared" si="40"/>
        <v>0</v>
      </c>
      <c r="E661" s="2" t="b">
        <f t="shared" si="41"/>
        <v>0</v>
      </c>
      <c r="F661" s="2" t="b">
        <f t="shared" si="42"/>
        <v>0</v>
      </c>
      <c r="G661" s="2" t="str">
        <f t="shared" si="43"/>
        <v>nie</v>
      </c>
    </row>
    <row r="662" spans="1:7" x14ac:dyDescent="0.25">
      <c r="A662">
        <v>8</v>
      </c>
      <c r="B662">
        <v>2</v>
      </c>
      <c r="C662">
        <v>8</v>
      </c>
      <c r="D662" s="2" t="b">
        <f t="shared" si="40"/>
        <v>0</v>
      </c>
      <c r="E662" s="2" t="b">
        <f t="shared" si="41"/>
        <v>0</v>
      </c>
      <c r="F662" s="2" t="b">
        <f t="shared" si="42"/>
        <v>0</v>
      </c>
      <c r="G662" s="2" t="str">
        <f t="shared" si="43"/>
        <v>nie</v>
      </c>
    </row>
    <row r="663" spans="1:7" x14ac:dyDescent="0.25">
      <c r="A663">
        <v>8</v>
      </c>
      <c r="B663">
        <v>7</v>
      </c>
      <c r="C663">
        <v>9</v>
      </c>
      <c r="D663" s="2" t="b">
        <f t="shared" si="40"/>
        <v>0</v>
      </c>
      <c r="E663" s="2" t="b">
        <f t="shared" si="41"/>
        <v>0</v>
      </c>
      <c r="F663" s="2" t="b">
        <f t="shared" si="42"/>
        <v>0</v>
      </c>
      <c r="G663" s="2" t="str">
        <f t="shared" si="43"/>
        <v>nie</v>
      </c>
    </row>
    <row r="664" spans="1:7" x14ac:dyDescent="0.25">
      <c r="A664">
        <v>7</v>
      </c>
      <c r="B664">
        <v>5</v>
      </c>
      <c r="C664">
        <v>7</v>
      </c>
      <c r="D664" s="2" t="b">
        <f t="shared" si="40"/>
        <v>0</v>
      </c>
      <c r="E664" s="2" t="b">
        <f t="shared" si="41"/>
        <v>0</v>
      </c>
      <c r="F664" s="2" t="b">
        <f t="shared" si="42"/>
        <v>0</v>
      </c>
      <c r="G664" s="2" t="str">
        <f t="shared" si="43"/>
        <v>nie</v>
      </c>
    </row>
    <row r="665" spans="1:7" x14ac:dyDescent="0.25">
      <c r="A665">
        <v>6</v>
      </c>
      <c r="B665">
        <v>5</v>
      </c>
      <c r="C665">
        <v>7</v>
      </c>
      <c r="D665" s="2" t="b">
        <f t="shared" si="40"/>
        <v>0</v>
      </c>
      <c r="E665" s="2" t="b">
        <f t="shared" si="41"/>
        <v>0</v>
      </c>
      <c r="F665" s="2" t="b">
        <f t="shared" si="42"/>
        <v>0</v>
      </c>
      <c r="G665" s="2" t="str">
        <f t="shared" si="43"/>
        <v>nie</v>
      </c>
    </row>
    <row r="666" spans="1:7" x14ac:dyDescent="0.25">
      <c r="A666">
        <v>9</v>
      </c>
      <c r="B666">
        <v>4</v>
      </c>
      <c r="C666">
        <v>6</v>
      </c>
      <c r="D666" s="2" t="b">
        <f t="shared" si="40"/>
        <v>0</v>
      </c>
      <c r="E666" s="2" t="b">
        <f t="shared" si="41"/>
        <v>0</v>
      </c>
      <c r="F666" s="2" t="b">
        <f t="shared" si="42"/>
        <v>0</v>
      </c>
      <c r="G666" s="2" t="str">
        <f t="shared" si="43"/>
        <v>nie</v>
      </c>
    </row>
    <row r="667" spans="1:7" x14ac:dyDescent="0.25">
      <c r="A667">
        <v>10</v>
      </c>
      <c r="B667">
        <v>10</v>
      </c>
      <c r="C667">
        <v>6</v>
      </c>
      <c r="D667" s="2" t="b">
        <f t="shared" si="40"/>
        <v>0</v>
      </c>
      <c r="E667" s="2" t="b">
        <f t="shared" si="41"/>
        <v>0</v>
      </c>
      <c r="F667" s="2" t="b">
        <f t="shared" si="42"/>
        <v>0</v>
      </c>
      <c r="G667" s="2" t="str">
        <f t="shared" si="43"/>
        <v>nie</v>
      </c>
    </row>
    <row r="668" spans="1:7" x14ac:dyDescent="0.25">
      <c r="A668">
        <v>10</v>
      </c>
      <c r="B668">
        <v>7</v>
      </c>
      <c r="C668">
        <v>10</v>
      </c>
      <c r="D668" s="2" t="b">
        <f t="shared" si="40"/>
        <v>0</v>
      </c>
      <c r="E668" s="2" t="b">
        <f t="shared" si="41"/>
        <v>0</v>
      </c>
      <c r="F668" s="2" t="b">
        <f t="shared" si="42"/>
        <v>0</v>
      </c>
      <c r="G668" s="2" t="str">
        <f t="shared" si="43"/>
        <v>nie</v>
      </c>
    </row>
    <row r="669" spans="1:7" x14ac:dyDescent="0.25">
      <c r="A669">
        <v>3</v>
      </c>
      <c r="B669">
        <v>6</v>
      </c>
      <c r="C669">
        <v>6</v>
      </c>
      <c r="D669" s="2" t="b">
        <f t="shared" si="40"/>
        <v>0</v>
      </c>
      <c r="E669" s="2" t="b">
        <f t="shared" si="41"/>
        <v>0</v>
      </c>
      <c r="F669" s="2" t="b">
        <f t="shared" si="42"/>
        <v>0</v>
      </c>
      <c r="G669" s="2" t="str">
        <f t="shared" si="43"/>
        <v>nie</v>
      </c>
    </row>
    <row r="670" spans="1:7" x14ac:dyDescent="0.25">
      <c r="A670">
        <v>6</v>
      </c>
      <c r="B670">
        <v>7</v>
      </c>
      <c r="C670">
        <v>6</v>
      </c>
      <c r="D670" s="2" t="b">
        <f t="shared" si="40"/>
        <v>0</v>
      </c>
      <c r="E670" s="2" t="b">
        <f t="shared" si="41"/>
        <v>0</v>
      </c>
      <c r="F670" s="2" t="b">
        <f t="shared" si="42"/>
        <v>0</v>
      </c>
      <c r="G670" s="2" t="str">
        <f t="shared" si="43"/>
        <v>nie</v>
      </c>
    </row>
    <row r="671" spans="1:7" x14ac:dyDescent="0.25">
      <c r="A671">
        <v>10</v>
      </c>
      <c r="B671">
        <v>9</v>
      </c>
      <c r="C671">
        <v>10</v>
      </c>
      <c r="D671" s="2" t="b">
        <f t="shared" si="40"/>
        <v>0</v>
      </c>
      <c r="E671" s="2" t="b">
        <f t="shared" si="41"/>
        <v>0</v>
      </c>
      <c r="F671" s="2" t="b">
        <f t="shared" si="42"/>
        <v>0</v>
      </c>
      <c r="G671" s="2" t="str">
        <f t="shared" si="43"/>
        <v>nie</v>
      </c>
    </row>
    <row r="672" spans="1:7" x14ac:dyDescent="0.25">
      <c r="A672">
        <v>6</v>
      </c>
      <c r="B672">
        <v>5</v>
      </c>
      <c r="C672">
        <v>3</v>
      </c>
      <c r="D672" s="2" t="b">
        <f t="shared" si="40"/>
        <v>0</v>
      </c>
      <c r="E672" s="2" t="b">
        <f t="shared" si="41"/>
        <v>0</v>
      </c>
      <c r="F672" s="2" t="b">
        <f t="shared" si="42"/>
        <v>0</v>
      </c>
      <c r="G672" s="2" t="str">
        <f t="shared" si="43"/>
        <v>nie</v>
      </c>
    </row>
    <row r="673" spans="1:7" x14ac:dyDescent="0.25">
      <c r="A673">
        <v>4</v>
      </c>
      <c r="B673">
        <v>8</v>
      </c>
      <c r="C673">
        <v>8</v>
      </c>
      <c r="D673" s="2" t="b">
        <f t="shared" si="40"/>
        <v>0</v>
      </c>
      <c r="E673" s="2" t="b">
        <f t="shared" si="41"/>
        <v>0</v>
      </c>
      <c r="F673" s="2" t="b">
        <f t="shared" si="42"/>
        <v>0</v>
      </c>
      <c r="G673" s="2" t="str">
        <f t="shared" si="43"/>
        <v>nie</v>
      </c>
    </row>
    <row r="674" spans="1:7" x14ac:dyDescent="0.25">
      <c r="A674">
        <v>9</v>
      </c>
      <c r="B674">
        <v>3</v>
      </c>
      <c r="C674">
        <v>9</v>
      </c>
      <c r="D674" s="2" t="b">
        <f t="shared" si="40"/>
        <v>0</v>
      </c>
      <c r="E674" s="2" t="b">
        <f t="shared" si="41"/>
        <v>0</v>
      </c>
      <c r="F674" s="2" t="b">
        <f t="shared" si="42"/>
        <v>0</v>
      </c>
      <c r="G674" s="2" t="str">
        <f t="shared" si="43"/>
        <v>nie</v>
      </c>
    </row>
    <row r="675" spans="1:7" x14ac:dyDescent="0.25">
      <c r="A675">
        <v>5</v>
      </c>
      <c r="B675">
        <v>3</v>
      </c>
      <c r="C675">
        <v>4</v>
      </c>
      <c r="D675" s="2" t="b">
        <f t="shared" si="40"/>
        <v>0</v>
      </c>
      <c r="E675" s="2" t="b">
        <f t="shared" si="41"/>
        <v>0</v>
      </c>
      <c r="F675" s="2" t="b">
        <f t="shared" si="42"/>
        <v>1</v>
      </c>
      <c r="G675" s="2" t="str">
        <f t="shared" si="43"/>
        <v>tak</v>
      </c>
    </row>
    <row r="676" spans="1:7" x14ac:dyDescent="0.25">
      <c r="A676">
        <v>6</v>
      </c>
      <c r="B676">
        <v>8</v>
      </c>
      <c r="C676">
        <v>6</v>
      </c>
      <c r="D676" s="2" t="b">
        <f t="shared" si="40"/>
        <v>0</v>
      </c>
      <c r="E676" s="2" t="b">
        <f t="shared" si="41"/>
        <v>0</v>
      </c>
      <c r="F676" s="2" t="b">
        <f t="shared" si="42"/>
        <v>0</v>
      </c>
      <c r="G676" s="2" t="str">
        <f t="shared" si="43"/>
        <v>nie</v>
      </c>
    </row>
    <row r="677" spans="1:7" x14ac:dyDescent="0.25">
      <c r="A677">
        <v>10</v>
      </c>
      <c r="B677">
        <v>10</v>
      </c>
      <c r="C677">
        <v>9</v>
      </c>
      <c r="D677" s="2" t="b">
        <f t="shared" si="40"/>
        <v>0</v>
      </c>
      <c r="E677" s="2" t="b">
        <f t="shared" si="41"/>
        <v>0</v>
      </c>
      <c r="F677" s="2" t="b">
        <f t="shared" si="42"/>
        <v>0</v>
      </c>
      <c r="G677" s="2" t="str">
        <f t="shared" si="43"/>
        <v>nie</v>
      </c>
    </row>
    <row r="678" spans="1:7" x14ac:dyDescent="0.25">
      <c r="A678">
        <v>6</v>
      </c>
      <c r="B678">
        <v>5</v>
      </c>
      <c r="C678">
        <v>4</v>
      </c>
      <c r="D678" s="2" t="b">
        <f t="shared" si="40"/>
        <v>0</v>
      </c>
      <c r="E678" s="2" t="b">
        <f t="shared" si="41"/>
        <v>0</v>
      </c>
      <c r="F678" s="2" t="b">
        <f t="shared" si="42"/>
        <v>0</v>
      </c>
      <c r="G678" s="2" t="str">
        <f t="shared" si="43"/>
        <v>nie</v>
      </c>
    </row>
    <row r="679" spans="1:7" x14ac:dyDescent="0.25">
      <c r="A679">
        <v>8</v>
      </c>
      <c r="B679">
        <v>4</v>
      </c>
      <c r="C679">
        <v>8</v>
      </c>
      <c r="D679" s="2" t="b">
        <f t="shared" si="40"/>
        <v>0</v>
      </c>
      <c r="E679" s="2" t="b">
        <f t="shared" si="41"/>
        <v>0</v>
      </c>
      <c r="F679" s="2" t="b">
        <f t="shared" si="42"/>
        <v>0</v>
      </c>
      <c r="G679" s="2" t="str">
        <f t="shared" si="43"/>
        <v>nie</v>
      </c>
    </row>
    <row r="680" spans="1:7" x14ac:dyDescent="0.25">
      <c r="A680">
        <v>8</v>
      </c>
      <c r="B680">
        <v>3</v>
      </c>
      <c r="C680">
        <v>10</v>
      </c>
      <c r="D680" s="2" t="b">
        <f t="shared" si="40"/>
        <v>0</v>
      </c>
      <c r="E680" s="2" t="b">
        <f t="shared" si="41"/>
        <v>0</v>
      </c>
      <c r="F680" s="2" t="b">
        <f t="shared" si="42"/>
        <v>0</v>
      </c>
      <c r="G680" s="2" t="str">
        <f t="shared" si="43"/>
        <v>nie</v>
      </c>
    </row>
    <row r="681" spans="1:7" x14ac:dyDescent="0.25">
      <c r="A681">
        <v>8</v>
      </c>
      <c r="B681">
        <v>8</v>
      </c>
      <c r="C681">
        <v>9</v>
      </c>
      <c r="D681" s="2" t="b">
        <f t="shared" si="40"/>
        <v>0</v>
      </c>
      <c r="E681" s="2" t="b">
        <f t="shared" si="41"/>
        <v>0</v>
      </c>
      <c r="F681" s="2" t="b">
        <f t="shared" si="42"/>
        <v>0</v>
      </c>
      <c r="G681" s="2" t="str">
        <f t="shared" si="43"/>
        <v>nie</v>
      </c>
    </row>
    <row r="682" spans="1:7" x14ac:dyDescent="0.25">
      <c r="A682">
        <v>4</v>
      </c>
      <c r="B682">
        <v>8</v>
      </c>
      <c r="C682">
        <v>8</v>
      </c>
      <c r="D682" s="2" t="b">
        <f t="shared" si="40"/>
        <v>0</v>
      </c>
      <c r="E682" s="2" t="b">
        <f t="shared" si="41"/>
        <v>0</v>
      </c>
      <c r="F682" s="2" t="b">
        <f t="shared" si="42"/>
        <v>0</v>
      </c>
      <c r="G682" s="2" t="str">
        <f t="shared" si="43"/>
        <v>nie</v>
      </c>
    </row>
    <row r="683" spans="1:7" x14ac:dyDescent="0.25">
      <c r="A683">
        <v>8</v>
      </c>
      <c r="B683">
        <v>9</v>
      </c>
      <c r="C683">
        <v>10</v>
      </c>
      <c r="D683" s="2" t="b">
        <f t="shared" si="40"/>
        <v>0</v>
      </c>
      <c r="E683" s="2" t="b">
        <f t="shared" si="41"/>
        <v>0</v>
      </c>
      <c r="F683" s="2" t="b">
        <f t="shared" si="42"/>
        <v>0</v>
      </c>
      <c r="G683" s="2" t="str">
        <f t="shared" si="43"/>
        <v>nie</v>
      </c>
    </row>
    <row r="684" spans="1:7" x14ac:dyDescent="0.25">
      <c r="A684">
        <v>7</v>
      </c>
      <c r="B684">
        <v>4</v>
      </c>
      <c r="C684">
        <v>5</v>
      </c>
      <c r="D684" s="2" t="b">
        <f t="shared" si="40"/>
        <v>0</v>
      </c>
      <c r="E684" s="2" t="b">
        <f t="shared" si="41"/>
        <v>0</v>
      </c>
      <c r="F684" s="2" t="b">
        <f t="shared" si="42"/>
        <v>0</v>
      </c>
      <c r="G684" s="2" t="str">
        <f t="shared" si="43"/>
        <v>nie</v>
      </c>
    </row>
    <row r="685" spans="1:7" x14ac:dyDescent="0.25">
      <c r="A685">
        <v>8</v>
      </c>
      <c r="B685">
        <v>8</v>
      </c>
      <c r="C685">
        <v>7</v>
      </c>
      <c r="D685" s="2" t="b">
        <f t="shared" si="40"/>
        <v>0</v>
      </c>
      <c r="E685" s="2" t="b">
        <f t="shared" si="41"/>
        <v>0</v>
      </c>
      <c r="F685" s="2" t="b">
        <f t="shared" si="42"/>
        <v>0</v>
      </c>
      <c r="G685" s="2" t="str">
        <f t="shared" si="43"/>
        <v>nie</v>
      </c>
    </row>
    <row r="686" spans="1:7" x14ac:dyDescent="0.25">
      <c r="A686">
        <v>10</v>
      </c>
      <c r="B686">
        <v>7</v>
      </c>
      <c r="C686">
        <v>9</v>
      </c>
      <c r="D686" s="2" t="b">
        <f t="shared" si="40"/>
        <v>0</v>
      </c>
      <c r="E686" s="2" t="b">
        <f t="shared" si="41"/>
        <v>0</v>
      </c>
      <c r="F686" s="2" t="b">
        <f t="shared" si="42"/>
        <v>0</v>
      </c>
      <c r="G686" s="2" t="str">
        <f t="shared" si="43"/>
        <v>nie</v>
      </c>
    </row>
    <row r="687" spans="1:7" x14ac:dyDescent="0.25">
      <c r="A687">
        <v>8</v>
      </c>
      <c r="B687">
        <v>8</v>
      </c>
      <c r="C687">
        <v>9</v>
      </c>
      <c r="D687" s="2" t="b">
        <f t="shared" si="40"/>
        <v>0</v>
      </c>
      <c r="E687" s="2" t="b">
        <f t="shared" si="41"/>
        <v>0</v>
      </c>
      <c r="F687" s="2" t="b">
        <f t="shared" si="42"/>
        <v>0</v>
      </c>
      <c r="G687" s="2" t="str">
        <f t="shared" si="43"/>
        <v>nie</v>
      </c>
    </row>
    <row r="688" spans="1:7" x14ac:dyDescent="0.25">
      <c r="A688">
        <v>7</v>
      </c>
      <c r="B688">
        <v>3</v>
      </c>
      <c r="C688">
        <v>7</v>
      </c>
      <c r="D688" s="2" t="b">
        <f t="shared" si="40"/>
        <v>0</v>
      </c>
      <c r="E688" s="2" t="b">
        <f t="shared" si="41"/>
        <v>0</v>
      </c>
      <c r="F688" s="2" t="b">
        <f t="shared" si="42"/>
        <v>0</v>
      </c>
      <c r="G688" s="2" t="str">
        <f t="shared" si="43"/>
        <v>nie</v>
      </c>
    </row>
    <row r="689" spans="1:7" x14ac:dyDescent="0.25">
      <c r="A689">
        <v>9</v>
      </c>
      <c r="B689">
        <v>8</v>
      </c>
      <c r="C689">
        <v>6</v>
      </c>
      <c r="D689" s="2" t="b">
        <f t="shared" si="40"/>
        <v>0</v>
      </c>
      <c r="E689" s="2" t="b">
        <f t="shared" si="41"/>
        <v>0</v>
      </c>
      <c r="F689" s="2" t="b">
        <f t="shared" si="42"/>
        <v>0</v>
      </c>
      <c r="G689" s="2" t="str">
        <f t="shared" si="43"/>
        <v>nie</v>
      </c>
    </row>
    <row r="690" spans="1:7" x14ac:dyDescent="0.25">
      <c r="A690">
        <v>7</v>
      </c>
      <c r="B690">
        <v>4</v>
      </c>
      <c r="C690">
        <v>4</v>
      </c>
      <c r="D690" s="2" t="b">
        <f t="shared" si="40"/>
        <v>0</v>
      </c>
      <c r="E690" s="2" t="b">
        <f t="shared" si="41"/>
        <v>0</v>
      </c>
      <c r="F690" s="2" t="b">
        <f t="shared" si="42"/>
        <v>0</v>
      </c>
      <c r="G690" s="2" t="str">
        <f t="shared" si="43"/>
        <v>nie</v>
      </c>
    </row>
    <row r="691" spans="1:7" x14ac:dyDescent="0.25">
      <c r="A691">
        <v>1</v>
      </c>
      <c r="B691">
        <v>6</v>
      </c>
      <c r="C691">
        <v>6</v>
      </c>
      <c r="D691" s="2" t="b">
        <f t="shared" si="40"/>
        <v>0</v>
      </c>
      <c r="E691" s="2" t="b">
        <f t="shared" si="41"/>
        <v>0</v>
      </c>
      <c r="F691" s="2" t="b">
        <f t="shared" si="42"/>
        <v>0</v>
      </c>
      <c r="G691" s="2" t="str">
        <f t="shared" si="43"/>
        <v>nie</v>
      </c>
    </row>
    <row r="692" spans="1:7" x14ac:dyDescent="0.25">
      <c r="A692">
        <v>8</v>
      </c>
      <c r="B692">
        <v>7</v>
      </c>
      <c r="C692">
        <v>10</v>
      </c>
      <c r="D692" s="2" t="b">
        <f t="shared" si="40"/>
        <v>0</v>
      </c>
      <c r="E692" s="2" t="b">
        <f t="shared" si="41"/>
        <v>0</v>
      </c>
      <c r="F692" s="2" t="b">
        <f t="shared" si="42"/>
        <v>0</v>
      </c>
      <c r="G692" s="2" t="str">
        <f t="shared" si="43"/>
        <v>nie</v>
      </c>
    </row>
    <row r="693" spans="1:7" x14ac:dyDescent="0.25">
      <c r="A693">
        <v>3</v>
      </c>
      <c r="B693">
        <v>9</v>
      </c>
      <c r="C693">
        <v>9</v>
      </c>
      <c r="D693" s="2" t="b">
        <f t="shared" si="40"/>
        <v>0</v>
      </c>
      <c r="E693" s="2" t="b">
        <f t="shared" si="41"/>
        <v>0</v>
      </c>
      <c r="F693" s="2" t="b">
        <f t="shared" si="42"/>
        <v>0</v>
      </c>
      <c r="G693" s="2" t="str">
        <f t="shared" si="43"/>
        <v>nie</v>
      </c>
    </row>
    <row r="694" spans="1:7" x14ac:dyDescent="0.25">
      <c r="A694">
        <v>3</v>
      </c>
      <c r="B694">
        <v>8</v>
      </c>
      <c r="C694">
        <v>9</v>
      </c>
      <c r="D694" s="2" t="b">
        <f t="shared" si="40"/>
        <v>0</v>
      </c>
      <c r="E694" s="2" t="b">
        <f t="shared" si="41"/>
        <v>0</v>
      </c>
      <c r="F694" s="2" t="b">
        <f t="shared" si="42"/>
        <v>0</v>
      </c>
      <c r="G694" s="2" t="str">
        <f t="shared" si="43"/>
        <v>nie</v>
      </c>
    </row>
    <row r="695" spans="1:7" x14ac:dyDescent="0.25">
      <c r="A695">
        <v>7</v>
      </c>
      <c r="B695">
        <v>6</v>
      </c>
      <c r="C695">
        <v>10</v>
      </c>
      <c r="D695" s="2" t="b">
        <f t="shared" si="40"/>
        <v>0</v>
      </c>
      <c r="E695" s="2" t="b">
        <f t="shared" si="41"/>
        <v>0</v>
      </c>
      <c r="F695" s="2" t="b">
        <f t="shared" si="42"/>
        <v>0</v>
      </c>
      <c r="G695" s="2" t="str">
        <f t="shared" si="43"/>
        <v>nie</v>
      </c>
    </row>
    <row r="696" spans="1:7" x14ac:dyDescent="0.25">
      <c r="A696">
        <v>9</v>
      </c>
      <c r="B696">
        <v>5</v>
      </c>
      <c r="C696">
        <v>10</v>
      </c>
      <c r="D696" s="2" t="b">
        <f t="shared" si="40"/>
        <v>0</v>
      </c>
      <c r="E696" s="2" t="b">
        <f t="shared" si="41"/>
        <v>0</v>
      </c>
      <c r="F696" s="2" t="b">
        <f t="shared" si="42"/>
        <v>0</v>
      </c>
      <c r="G696" s="2" t="str">
        <f t="shared" si="43"/>
        <v>nie</v>
      </c>
    </row>
    <row r="697" spans="1:7" x14ac:dyDescent="0.25">
      <c r="A697">
        <v>2</v>
      </c>
      <c r="B697">
        <v>4</v>
      </c>
      <c r="C697">
        <v>3</v>
      </c>
      <c r="D697" s="2" t="b">
        <f t="shared" si="40"/>
        <v>0</v>
      </c>
      <c r="E697" s="2" t="b">
        <f t="shared" si="41"/>
        <v>0</v>
      </c>
      <c r="F697" s="2" t="b">
        <f t="shared" si="42"/>
        <v>0</v>
      </c>
      <c r="G697" s="2" t="str">
        <f t="shared" si="43"/>
        <v>nie</v>
      </c>
    </row>
    <row r="698" spans="1:7" x14ac:dyDescent="0.25">
      <c r="A698">
        <v>7</v>
      </c>
      <c r="B698">
        <v>7</v>
      </c>
      <c r="C698">
        <v>3</v>
      </c>
      <c r="D698" s="2" t="b">
        <f t="shared" si="40"/>
        <v>0</v>
      </c>
      <c r="E698" s="2" t="b">
        <f t="shared" si="41"/>
        <v>0</v>
      </c>
      <c r="F698" s="2" t="b">
        <f t="shared" si="42"/>
        <v>0</v>
      </c>
      <c r="G698" s="2" t="str">
        <f t="shared" si="43"/>
        <v>nie</v>
      </c>
    </row>
    <row r="699" spans="1:7" x14ac:dyDescent="0.25">
      <c r="A699">
        <v>5</v>
      </c>
      <c r="B699">
        <v>5</v>
      </c>
      <c r="C699">
        <v>1</v>
      </c>
      <c r="D699" s="2" t="b">
        <f t="shared" si="40"/>
        <v>0</v>
      </c>
      <c r="E699" s="2" t="b">
        <f t="shared" si="41"/>
        <v>0</v>
      </c>
      <c r="F699" s="2" t="b">
        <f t="shared" si="42"/>
        <v>0</v>
      </c>
      <c r="G699" s="2" t="str">
        <f t="shared" si="43"/>
        <v>nie</v>
      </c>
    </row>
    <row r="700" spans="1:7" x14ac:dyDescent="0.25">
      <c r="A700">
        <v>6</v>
      </c>
      <c r="B700">
        <v>10</v>
      </c>
      <c r="C700">
        <v>7</v>
      </c>
      <c r="D700" s="2" t="b">
        <f t="shared" si="40"/>
        <v>0</v>
      </c>
      <c r="E700" s="2" t="b">
        <f t="shared" si="41"/>
        <v>0</v>
      </c>
      <c r="F700" s="2" t="b">
        <f t="shared" si="42"/>
        <v>0</v>
      </c>
      <c r="G700" s="2" t="str">
        <f t="shared" si="43"/>
        <v>nie</v>
      </c>
    </row>
    <row r="701" spans="1:7" x14ac:dyDescent="0.25">
      <c r="A701">
        <v>7</v>
      </c>
      <c r="B701">
        <v>8</v>
      </c>
      <c r="C701">
        <v>5</v>
      </c>
      <c r="D701" s="2" t="b">
        <f t="shared" si="40"/>
        <v>0</v>
      </c>
      <c r="E701" s="2" t="b">
        <f t="shared" si="41"/>
        <v>0</v>
      </c>
      <c r="F701" s="2" t="b">
        <f t="shared" si="42"/>
        <v>0</v>
      </c>
      <c r="G701" s="2" t="str">
        <f t="shared" si="43"/>
        <v>nie</v>
      </c>
    </row>
    <row r="702" spans="1:7" x14ac:dyDescent="0.25">
      <c r="A702">
        <v>8</v>
      </c>
      <c r="B702">
        <v>4</v>
      </c>
      <c r="C702">
        <v>8</v>
      </c>
      <c r="D702" s="2" t="b">
        <f t="shared" si="40"/>
        <v>0</v>
      </c>
      <c r="E702" s="2" t="b">
        <f t="shared" si="41"/>
        <v>0</v>
      </c>
      <c r="F702" s="2" t="b">
        <f t="shared" si="42"/>
        <v>0</v>
      </c>
      <c r="G702" s="2" t="str">
        <f t="shared" si="43"/>
        <v>nie</v>
      </c>
    </row>
    <row r="703" spans="1:7" x14ac:dyDescent="0.25">
      <c r="A703">
        <v>7</v>
      </c>
      <c r="B703">
        <v>3</v>
      </c>
      <c r="C703">
        <v>8</v>
      </c>
      <c r="D703" s="2" t="b">
        <f t="shared" si="40"/>
        <v>0</v>
      </c>
      <c r="E703" s="2" t="b">
        <f t="shared" si="41"/>
        <v>0</v>
      </c>
      <c r="F703" s="2" t="b">
        <f t="shared" si="42"/>
        <v>0</v>
      </c>
      <c r="G703" s="2" t="str">
        <f t="shared" si="43"/>
        <v>nie</v>
      </c>
    </row>
    <row r="704" spans="1:7" x14ac:dyDescent="0.25">
      <c r="A704">
        <v>9</v>
      </c>
      <c r="B704">
        <v>8</v>
      </c>
      <c r="C704">
        <v>7</v>
      </c>
      <c r="D704" s="2" t="b">
        <f t="shared" si="40"/>
        <v>0</v>
      </c>
      <c r="E704" s="2" t="b">
        <f t="shared" si="41"/>
        <v>0</v>
      </c>
      <c r="F704" s="2" t="b">
        <f t="shared" si="42"/>
        <v>0</v>
      </c>
      <c r="G704" s="2" t="str">
        <f t="shared" si="43"/>
        <v>nie</v>
      </c>
    </row>
    <row r="705" spans="1:7" x14ac:dyDescent="0.25">
      <c r="A705">
        <v>9</v>
      </c>
      <c r="B705">
        <v>10</v>
      </c>
      <c r="C705">
        <v>10</v>
      </c>
      <c r="D705" s="2" t="b">
        <f t="shared" si="40"/>
        <v>0</v>
      </c>
      <c r="E705" s="2" t="b">
        <f t="shared" si="41"/>
        <v>0</v>
      </c>
      <c r="F705" s="2" t="b">
        <f t="shared" si="42"/>
        <v>0</v>
      </c>
      <c r="G705" s="2" t="str">
        <f t="shared" si="43"/>
        <v>nie</v>
      </c>
    </row>
    <row r="706" spans="1:7" x14ac:dyDescent="0.25">
      <c r="A706">
        <v>8</v>
      </c>
      <c r="B706">
        <v>5</v>
      </c>
      <c r="C706">
        <v>8</v>
      </c>
      <c r="D706" s="2" t="b">
        <f t="shared" si="40"/>
        <v>0</v>
      </c>
      <c r="E706" s="2" t="b">
        <f t="shared" si="41"/>
        <v>0</v>
      </c>
      <c r="F706" s="2" t="b">
        <f t="shared" si="42"/>
        <v>0</v>
      </c>
      <c r="G706" s="2" t="str">
        <f t="shared" si="43"/>
        <v>nie</v>
      </c>
    </row>
    <row r="707" spans="1:7" x14ac:dyDescent="0.25">
      <c r="A707">
        <v>9</v>
      </c>
      <c r="B707">
        <v>8</v>
      </c>
      <c r="C707">
        <v>4</v>
      </c>
      <c r="D707" s="2" t="b">
        <f t="shared" ref="D707:D770" si="44">A707^2+B707^2=C707^2</f>
        <v>0</v>
      </c>
      <c r="E707" s="2" t="b">
        <f t="shared" ref="E707:E770" si="45">A707^2+C707^2=B707^2</f>
        <v>0</v>
      </c>
      <c r="F707" s="2" t="b">
        <f t="shared" ref="F707:F770" si="46">B707^2+C707^2=A707^2</f>
        <v>0</v>
      </c>
      <c r="G707" s="2" t="str">
        <f t="shared" ref="G707:G770" si="47">IF(OR(D707,E707,F707),"tak","nie")</f>
        <v>nie</v>
      </c>
    </row>
    <row r="708" spans="1:7" x14ac:dyDescent="0.25">
      <c r="A708">
        <v>1</v>
      </c>
      <c r="B708">
        <v>9</v>
      </c>
      <c r="C708">
        <v>9</v>
      </c>
      <c r="D708" s="2" t="b">
        <f t="shared" si="44"/>
        <v>0</v>
      </c>
      <c r="E708" s="2" t="b">
        <f t="shared" si="45"/>
        <v>0</v>
      </c>
      <c r="F708" s="2" t="b">
        <f t="shared" si="46"/>
        <v>0</v>
      </c>
      <c r="G708" s="2" t="str">
        <f t="shared" si="47"/>
        <v>nie</v>
      </c>
    </row>
    <row r="709" spans="1:7" x14ac:dyDescent="0.25">
      <c r="A709">
        <v>2</v>
      </c>
      <c r="B709">
        <v>6</v>
      </c>
      <c r="C709">
        <v>5</v>
      </c>
      <c r="D709" s="2" t="b">
        <f t="shared" si="44"/>
        <v>0</v>
      </c>
      <c r="E709" s="2" t="b">
        <f t="shared" si="45"/>
        <v>0</v>
      </c>
      <c r="F709" s="2" t="b">
        <f t="shared" si="46"/>
        <v>0</v>
      </c>
      <c r="G709" s="2" t="str">
        <f t="shared" si="47"/>
        <v>nie</v>
      </c>
    </row>
    <row r="710" spans="1:7" x14ac:dyDescent="0.25">
      <c r="A710">
        <v>7</v>
      </c>
      <c r="B710">
        <v>3</v>
      </c>
      <c r="C710">
        <v>8</v>
      </c>
      <c r="D710" s="2" t="b">
        <f t="shared" si="44"/>
        <v>0</v>
      </c>
      <c r="E710" s="2" t="b">
        <f t="shared" si="45"/>
        <v>0</v>
      </c>
      <c r="F710" s="2" t="b">
        <f t="shared" si="46"/>
        <v>0</v>
      </c>
      <c r="G710" s="2" t="str">
        <f t="shared" si="47"/>
        <v>nie</v>
      </c>
    </row>
    <row r="711" spans="1:7" x14ac:dyDescent="0.25">
      <c r="A711">
        <v>7</v>
      </c>
      <c r="B711">
        <v>4</v>
      </c>
      <c r="C711">
        <v>10</v>
      </c>
      <c r="D711" s="2" t="b">
        <f t="shared" si="44"/>
        <v>0</v>
      </c>
      <c r="E711" s="2" t="b">
        <f t="shared" si="45"/>
        <v>0</v>
      </c>
      <c r="F711" s="2" t="b">
        <f t="shared" si="46"/>
        <v>0</v>
      </c>
      <c r="G711" s="2" t="str">
        <f t="shared" si="47"/>
        <v>nie</v>
      </c>
    </row>
    <row r="712" spans="1:7" x14ac:dyDescent="0.25">
      <c r="A712">
        <v>4</v>
      </c>
      <c r="B712">
        <v>6</v>
      </c>
      <c r="C712">
        <v>4</v>
      </c>
      <c r="D712" s="2" t="b">
        <f t="shared" si="44"/>
        <v>0</v>
      </c>
      <c r="E712" s="2" t="b">
        <f t="shared" si="45"/>
        <v>0</v>
      </c>
      <c r="F712" s="2" t="b">
        <f t="shared" si="46"/>
        <v>0</v>
      </c>
      <c r="G712" s="2" t="str">
        <f t="shared" si="47"/>
        <v>nie</v>
      </c>
    </row>
    <row r="713" spans="1:7" x14ac:dyDescent="0.25">
      <c r="A713">
        <v>10</v>
      </c>
      <c r="B713">
        <v>8</v>
      </c>
      <c r="C713">
        <v>4</v>
      </c>
      <c r="D713" s="2" t="b">
        <f t="shared" si="44"/>
        <v>0</v>
      </c>
      <c r="E713" s="2" t="b">
        <f t="shared" si="45"/>
        <v>0</v>
      </c>
      <c r="F713" s="2" t="b">
        <f t="shared" si="46"/>
        <v>0</v>
      </c>
      <c r="G713" s="2" t="str">
        <f t="shared" si="47"/>
        <v>nie</v>
      </c>
    </row>
    <row r="714" spans="1:7" x14ac:dyDescent="0.25">
      <c r="A714">
        <v>5</v>
      </c>
      <c r="B714">
        <v>4</v>
      </c>
      <c r="C714">
        <v>5</v>
      </c>
      <c r="D714" s="2" t="b">
        <f t="shared" si="44"/>
        <v>0</v>
      </c>
      <c r="E714" s="2" t="b">
        <f t="shared" si="45"/>
        <v>0</v>
      </c>
      <c r="F714" s="2" t="b">
        <f t="shared" si="46"/>
        <v>0</v>
      </c>
      <c r="G714" s="2" t="str">
        <f t="shared" si="47"/>
        <v>nie</v>
      </c>
    </row>
    <row r="715" spans="1:7" x14ac:dyDescent="0.25">
      <c r="A715">
        <v>8</v>
      </c>
      <c r="B715">
        <v>5</v>
      </c>
      <c r="C715">
        <v>6</v>
      </c>
      <c r="D715" s="2" t="b">
        <f t="shared" si="44"/>
        <v>0</v>
      </c>
      <c r="E715" s="2" t="b">
        <f t="shared" si="45"/>
        <v>0</v>
      </c>
      <c r="F715" s="2" t="b">
        <f t="shared" si="46"/>
        <v>0</v>
      </c>
      <c r="G715" s="2" t="str">
        <f t="shared" si="47"/>
        <v>nie</v>
      </c>
    </row>
    <row r="716" spans="1:7" x14ac:dyDescent="0.25">
      <c r="A716">
        <v>4</v>
      </c>
      <c r="B716">
        <v>8</v>
      </c>
      <c r="C716">
        <v>6</v>
      </c>
      <c r="D716" s="2" t="b">
        <f t="shared" si="44"/>
        <v>0</v>
      </c>
      <c r="E716" s="2" t="b">
        <f t="shared" si="45"/>
        <v>0</v>
      </c>
      <c r="F716" s="2" t="b">
        <f t="shared" si="46"/>
        <v>0</v>
      </c>
      <c r="G716" s="2" t="str">
        <f t="shared" si="47"/>
        <v>nie</v>
      </c>
    </row>
    <row r="717" spans="1:7" x14ac:dyDescent="0.25">
      <c r="A717">
        <v>1</v>
      </c>
      <c r="B717">
        <v>5</v>
      </c>
      <c r="C717">
        <v>5</v>
      </c>
      <c r="D717" s="2" t="b">
        <f t="shared" si="44"/>
        <v>0</v>
      </c>
      <c r="E717" s="2" t="b">
        <f t="shared" si="45"/>
        <v>0</v>
      </c>
      <c r="F717" s="2" t="b">
        <f t="shared" si="46"/>
        <v>0</v>
      </c>
      <c r="G717" s="2" t="str">
        <f t="shared" si="47"/>
        <v>nie</v>
      </c>
    </row>
    <row r="718" spans="1:7" x14ac:dyDescent="0.25">
      <c r="A718">
        <v>4</v>
      </c>
      <c r="B718">
        <v>4</v>
      </c>
      <c r="C718">
        <v>3</v>
      </c>
      <c r="D718" s="2" t="b">
        <f t="shared" si="44"/>
        <v>0</v>
      </c>
      <c r="E718" s="2" t="b">
        <f t="shared" si="45"/>
        <v>0</v>
      </c>
      <c r="F718" s="2" t="b">
        <f t="shared" si="46"/>
        <v>0</v>
      </c>
      <c r="G718" s="2" t="str">
        <f t="shared" si="47"/>
        <v>nie</v>
      </c>
    </row>
    <row r="719" spans="1:7" x14ac:dyDescent="0.25">
      <c r="A719">
        <v>9</v>
      </c>
      <c r="B719">
        <v>10</v>
      </c>
      <c r="C719">
        <v>7</v>
      </c>
      <c r="D719" s="2" t="b">
        <f t="shared" si="44"/>
        <v>0</v>
      </c>
      <c r="E719" s="2" t="b">
        <f t="shared" si="45"/>
        <v>0</v>
      </c>
      <c r="F719" s="2" t="b">
        <f t="shared" si="46"/>
        <v>0</v>
      </c>
      <c r="G719" s="2" t="str">
        <f t="shared" si="47"/>
        <v>nie</v>
      </c>
    </row>
    <row r="720" spans="1:7" x14ac:dyDescent="0.25">
      <c r="A720">
        <v>4</v>
      </c>
      <c r="B720">
        <v>9</v>
      </c>
      <c r="C720">
        <v>10</v>
      </c>
      <c r="D720" s="2" t="b">
        <f t="shared" si="44"/>
        <v>0</v>
      </c>
      <c r="E720" s="2" t="b">
        <f t="shared" si="45"/>
        <v>0</v>
      </c>
      <c r="F720" s="2" t="b">
        <f t="shared" si="46"/>
        <v>0</v>
      </c>
      <c r="G720" s="2" t="str">
        <f t="shared" si="47"/>
        <v>nie</v>
      </c>
    </row>
    <row r="721" spans="1:7" x14ac:dyDescent="0.25">
      <c r="A721">
        <v>7</v>
      </c>
      <c r="B721">
        <v>3</v>
      </c>
      <c r="C721">
        <v>5</v>
      </c>
      <c r="D721" s="2" t="b">
        <f t="shared" si="44"/>
        <v>0</v>
      </c>
      <c r="E721" s="2" t="b">
        <f t="shared" si="45"/>
        <v>0</v>
      </c>
      <c r="F721" s="2" t="b">
        <f t="shared" si="46"/>
        <v>0</v>
      </c>
      <c r="G721" s="2" t="str">
        <f t="shared" si="47"/>
        <v>nie</v>
      </c>
    </row>
    <row r="722" spans="1:7" x14ac:dyDescent="0.25">
      <c r="A722">
        <v>9</v>
      </c>
      <c r="B722">
        <v>9</v>
      </c>
      <c r="C722">
        <v>2</v>
      </c>
      <c r="D722" s="2" t="b">
        <f t="shared" si="44"/>
        <v>0</v>
      </c>
      <c r="E722" s="2" t="b">
        <f t="shared" si="45"/>
        <v>0</v>
      </c>
      <c r="F722" s="2" t="b">
        <f t="shared" si="46"/>
        <v>0</v>
      </c>
      <c r="G722" s="2" t="str">
        <f t="shared" si="47"/>
        <v>nie</v>
      </c>
    </row>
    <row r="723" spans="1:7" x14ac:dyDescent="0.25">
      <c r="A723">
        <v>5</v>
      </c>
      <c r="B723">
        <v>4</v>
      </c>
      <c r="C723">
        <v>7</v>
      </c>
      <c r="D723" s="2" t="b">
        <f t="shared" si="44"/>
        <v>0</v>
      </c>
      <c r="E723" s="2" t="b">
        <f t="shared" si="45"/>
        <v>0</v>
      </c>
      <c r="F723" s="2" t="b">
        <f t="shared" si="46"/>
        <v>0</v>
      </c>
      <c r="G723" s="2" t="str">
        <f t="shared" si="47"/>
        <v>nie</v>
      </c>
    </row>
    <row r="724" spans="1:7" x14ac:dyDescent="0.25">
      <c r="A724">
        <v>7</v>
      </c>
      <c r="B724">
        <v>9</v>
      </c>
      <c r="C724">
        <v>9</v>
      </c>
      <c r="D724" s="2" t="b">
        <f t="shared" si="44"/>
        <v>0</v>
      </c>
      <c r="E724" s="2" t="b">
        <f t="shared" si="45"/>
        <v>0</v>
      </c>
      <c r="F724" s="2" t="b">
        <f t="shared" si="46"/>
        <v>0</v>
      </c>
      <c r="G724" s="2" t="str">
        <f t="shared" si="47"/>
        <v>nie</v>
      </c>
    </row>
    <row r="725" spans="1:7" x14ac:dyDescent="0.25">
      <c r="A725">
        <v>7</v>
      </c>
      <c r="B725">
        <v>9</v>
      </c>
      <c r="C725">
        <v>5</v>
      </c>
      <c r="D725" s="2" t="b">
        <f t="shared" si="44"/>
        <v>0</v>
      </c>
      <c r="E725" s="2" t="b">
        <f t="shared" si="45"/>
        <v>0</v>
      </c>
      <c r="F725" s="2" t="b">
        <f t="shared" si="46"/>
        <v>0</v>
      </c>
      <c r="G725" s="2" t="str">
        <f t="shared" si="47"/>
        <v>nie</v>
      </c>
    </row>
    <row r="726" spans="1:7" x14ac:dyDescent="0.25">
      <c r="A726">
        <v>5</v>
      </c>
      <c r="B726">
        <v>10</v>
      </c>
      <c r="C726">
        <v>8</v>
      </c>
      <c r="D726" s="2" t="b">
        <f t="shared" si="44"/>
        <v>0</v>
      </c>
      <c r="E726" s="2" t="b">
        <f t="shared" si="45"/>
        <v>0</v>
      </c>
      <c r="F726" s="2" t="b">
        <f t="shared" si="46"/>
        <v>0</v>
      </c>
      <c r="G726" s="2" t="str">
        <f t="shared" si="47"/>
        <v>nie</v>
      </c>
    </row>
    <row r="727" spans="1:7" x14ac:dyDescent="0.25">
      <c r="A727">
        <v>2</v>
      </c>
      <c r="B727">
        <v>7</v>
      </c>
      <c r="C727">
        <v>7</v>
      </c>
      <c r="D727" s="2" t="b">
        <f t="shared" si="44"/>
        <v>0</v>
      </c>
      <c r="E727" s="2" t="b">
        <f t="shared" si="45"/>
        <v>0</v>
      </c>
      <c r="F727" s="2" t="b">
        <f t="shared" si="46"/>
        <v>0</v>
      </c>
      <c r="G727" s="2" t="str">
        <f t="shared" si="47"/>
        <v>nie</v>
      </c>
    </row>
    <row r="728" spans="1:7" x14ac:dyDescent="0.25">
      <c r="A728">
        <v>10</v>
      </c>
      <c r="B728">
        <v>10</v>
      </c>
      <c r="C728">
        <v>4</v>
      </c>
      <c r="D728" s="2" t="b">
        <f t="shared" si="44"/>
        <v>0</v>
      </c>
      <c r="E728" s="2" t="b">
        <f t="shared" si="45"/>
        <v>0</v>
      </c>
      <c r="F728" s="2" t="b">
        <f t="shared" si="46"/>
        <v>0</v>
      </c>
      <c r="G728" s="2" t="str">
        <f t="shared" si="47"/>
        <v>nie</v>
      </c>
    </row>
    <row r="729" spans="1:7" x14ac:dyDescent="0.25">
      <c r="A729">
        <v>7</v>
      </c>
      <c r="B729">
        <v>4</v>
      </c>
      <c r="C729">
        <v>7</v>
      </c>
      <c r="D729" s="2" t="b">
        <f t="shared" si="44"/>
        <v>0</v>
      </c>
      <c r="E729" s="2" t="b">
        <f t="shared" si="45"/>
        <v>0</v>
      </c>
      <c r="F729" s="2" t="b">
        <f t="shared" si="46"/>
        <v>0</v>
      </c>
      <c r="G729" s="2" t="str">
        <f t="shared" si="47"/>
        <v>nie</v>
      </c>
    </row>
    <row r="730" spans="1:7" x14ac:dyDescent="0.25">
      <c r="A730">
        <v>5</v>
      </c>
      <c r="B730">
        <v>5</v>
      </c>
      <c r="C730">
        <v>8</v>
      </c>
      <c r="D730" s="2" t="b">
        <f t="shared" si="44"/>
        <v>0</v>
      </c>
      <c r="E730" s="2" t="b">
        <f t="shared" si="45"/>
        <v>0</v>
      </c>
      <c r="F730" s="2" t="b">
        <f t="shared" si="46"/>
        <v>0</v>
      </c>
      <c r="G730" s="2" t="str">
        <f t="shared" si="47"/>
        <v>nie</v>
      </c>
    </row>
    <row r="731" spans="1:7" x14ac:dyDescent="0.25">
      <c r="A731">
        <v>5</v>
      </c>
      <c r="B731">
        <v>4</v>
      </c>
      <c r="C731">
        <v>7</v>
      </c>
      <c r="D731" s="2" t="b">
        <f t="shared" si="44"/>
        <v>0</v>
      </c>
      <c r="E731" s="2" t="b">
        <f t="shared" si="45"/>
        <v>0</v>
      </c>
      <c r="F731" s="2" t="b">
        <f t="shared" si="46"/>
        <v>0</v>
      </c>
      <c r="G731" s="2" t="str">
        <f t="shared" si="47"/>
        <v>nie</v>
      </c>
    </row>
    <row r="732" spans="1:7" x14ac:dyDescent="0.25">
      <c r="A732">
        <v>8</v>
      </c>
      <c r="B732">
        <v>8</v>
      </c>
      <c r="C732">
        <v>8</v>
      </c>
      <c r="D732" s="2" t="b">
        <f t="shared" si="44"/>
        <v>0</v>
      </c>
      <c r="E732" s="2" t="b">
        <f t="shared" si="45"/>
        <v>0</v>
      </c>
      <c r="F732" s="2" t="b">
        <f t="shared" si="46"/>
        <v>0</v>
      </c>
      <c r="G732" s="2" t="str">
        <f t="shared" si="47"/>
        <v>nie</v>
      </c>
    </row>
    <row r="733" spans="1:7" x14ac:dyDescent="0.25">
      <c r="A733">
        <v>4</v>
      </c>
      <c r="B733">
        <v>5</v>
      </c>
      <c r="C733">
        <v>6</v>
      </c>
      <c r="D733" s="2" t="b">
        <f t="shared" si="44"/>
        <v>0</v>
      </c>
      <c r="E733" s="2" t="b">
        <f t="shared" si="45"/>
        <v>0</v>
      </c>
      <c r="F733" s="2" t="b">
        <f t="shared" si="46"/>
        <v>0</v>
      </c>
      <c r="G733" s="2" t="str">
        <f t="shared" si="47"/>
        <v>nie</v>
      </c>
    </row>
    <row r="734" spans="1:7" x14ac:dyDescent="0.25">
      <c r="A734">
        <v>5</v>
      </c>
      <c r="B734">
        <v>9</v>
      </c>
      <c r="C734">
        <v>7</v>
      </c>
      <c r="D734" s="2" t="b">
        <f t="shared" si="44"/>
        <v>0</v>
      </c>
      <c r="E734" s="2" t="b">
        <f t="shared" si="45"/>
        <v>0</v>
      </c>
      <c r="F734" s="2" t="b">
        <f t="shared" si="46"/>
        <v>0</v>
      </c>
      <c r="G734" s="2" t="str">
        <f t="shared" si="47"/>
        <v>nie</v>
      </c>
    </row>
    <row r="735" spans="1:7" x14ac:dyDescent="0.25">
      <c r="A735">
        <v>6</v>
      </c>
      <c r="B735">
        <v>6</v>
      </c>
      <c r="C735">
        <v>5</v>
      </c>
      <c r="D735" s="2" t="b">
        <f t="shared" si="44"/>
        <v>0</v>
      </c>
      <c r="E735" s="2" t="b">
        <f t="shared" si="45"/>
        <v>0</v>
      </c>
      <c r="F735" s="2" t="b">
        <f t="shared" si="46"/>
        <v>0</v>
      </c>
      <c r="G735" s="2" t="str">
        <f t="shared" si="47"/>
        <v>nie</v>
      </c>
    </row>
    <row r="736" spans="1:7" x14ac:dyDescent="0.25">
      <c r="A736">
        <v>10</v>
      </c>
      <c r="B736">
        <v>8</v>
      </c>
      <c r="C736">
        <v>6</v>
      </c>
      <c r="D736" s="2" t="b">
        <f t="shared" si="44"/>
        <v>0</v>
      </c>
      <c r="E736" s="2" t="b">
        <f t="shared" si="45"/>
        <v>0</v>
      </c>
      <c r="F736" s="2" t="b">
        <f t="shared" si="46"/>
        <v>1</v>
      </c>
      <c r="G736" s="2" t="str">
        <f t="shared" si="47"/>
        <v>tak</v>
      </c>
    </row>
    <row r="737" spans="1:7" x14ac:dyDescent="0.25">
      <c r="A737">
        <v>8</v>
      </c>
      <c r="B737">
        <v>6</v>
      </c>
      <c r="C737">
        <v>10</v>
      </c>
      <c r="D737" s="2" t="b">
        <f t="shared" si="44"/>
        <v>1</v>
      </c>
      <c r="E737" s="2" t="b">
        <f t="shared" si="45"/>
        <v>0</v>
      </c>
      <c r="F737" s="2" t="b">
        <f t="shared" si="46"/>
        <v>0</v>
      </c>
      <c r="G737" s="2" t="str">
        <f t="shared" si="47"/>
        <v>tak</v>
      </c>
    </row>
    <row r="738" spans="1:7" x14ac:dyDescent="0.25">
      <c r="A738">
        <v>3</v>
      </c>
      <c r="B738">
        <v>3</v>
      </c>
      <c r="C738">
        <v>4</v>
      </c>
      <c r="D738" s="2" t="b">
        <f t="shared" si="44"/>
        <v>0</v>
      </c>
      <c r="E738" s="2" t="b">
        <f t="shared" si="45"/>
        <v>0</v>
      </c>
      <c r="F738" s="2" t="b">
        <f t="shared" si="46"/>
        <v>0</v>
      </c>
      <c r="G738" s="2" t="str">
        <f t="shared" si="47"/>
        <v>nie</v>
      </c>
    </row>
    <row r="739" spans="1:7" x14ac:dyDescent="0.25">
      <c r="A739">
        <v>4</v>
      </c>
      <c r="B739">
        <v>8</v>
      </c>
      <c r="C739">
        <v>5</v>
      </c>
      <c r="D739" s="2" t="b">
        <f t="shared" si="44"/>
        <v>0</v>
      </c>
      <c r="E739" s="2" t="b">
        <f t="shared" si="45"/>
        <v>0</v>
      </c>
      <c r="F739" s="2" t="b">
        <f t="shared" si="46"/>
        <v>0</v>
      </c>
      <c r="G739" s="2" t="str">
        <f t="shared" si="47"/>
        <v>nie</v>
      </c>
    </row>
    <row r="740" spans="1:7" x14ac:dyDescent="0.25">
      <c r="A740">
        <v>8</v>
      </c>
      <c r="B740">
        <v>9</v>
      </c>
      <c r="C740">
        <v>2</v>
      </c>
      <c r="D740" s="2" t="b">
        <f t="shared" si="44"/>
        <v>0</v>
      </c>
      <c r="E740" s="2" t="b">
        <f t="shared" si="45"/>
        <v>0</v>
      </c>
      <c r="F740" s="2" t="b">
        <f t="shared" si="46"/>
        <v>0</v>
      </c>
      <c r="G740" s="2" t="str">
        <f t="shared" si="47"/>
        <v>nie</v>
      </c>
    </row>
    <row r="741" spans="1:7" x14ac:dyDescent="0.25">
      <c r="A741">
        <v>9</v>
      </c>
      <c r="B741">
        <v>7</v>
      </c>
      <c r="C741">
        <v>5</v>
      </c>
      <c r="D741" s="2" t="b">
        <f t="shared" si="44"/>
        <v>0</v>
      </c>
      <c r="E741" s="2" t="b">
        <f t="shared" si="45"/>
        <v>0</v>
      </c>
      <c r="F741" s="2" t="b">
        <f t="shared" si="46"/>
        <v>0</v>
      </c>
      <c r="G741" s="2" t="str">
        <f t="shared" si="47"/>
        <v>nie</v>
      </c>
    </row>
    <row r="742" spans="1:7" x14ac:dyDescent="0.25">
      <c r="A742">
        <v>8</v>
      </c>
      <c r="B742">
        <v>7</v>
      </c>
      <c r="C742">
        <v>6</v>
      </c>
      <c r="D742" s="2" t="b">
        <f t="shared" si="44"/>
        <v>0</v>
      </c>
      <c r="E742" s="2" t="b">
        <f t="shared" si="45"/>
        <v>0</v>
      </c>
      <c r="F742" s="2" t="b">
        <f t="shared" si="46"/>
        <v>0</v>
      </c>
      <c r="G742" s="2" t="str">
        <f t="shared" si="47"/>
        <v>nie</v>
      </c>
    </row>
    <row r="743" spans="1:7" x14ac:dyDescent="0.25">
      <c r="A743">
        <v>8</v>
      </c>
      <c r="B743">
        <v>5</v>
      </c>
      <c r="C743">
        <v>10</v>
      </c>
      <c r="D743" s="2" t="b">
        <f t="shared" si="44"/>
        <v>0</v>
      </c>
      <c r="E743" s="2" t="b">
        <f t="shared" si="45"/>
        <v>0</v>
      </c>
      <c r="F743" s="2" t="b">
        <f t="shared" si="46"/>
        <v>0</v>
      </c>
      <c r="G743" s="2" t="str">
        <f t="shared" si="47"/>
        <v>nie</v>
      </c>
    </row>
    <row r="744" spans="1:7" x14ac:dyDescent="0.25">
      <c r="A744">
        <v>7</v>
      </c>
      <c r="B744">
        <v>9</v>
      </c>
      <c r="C744">
        <v>4</v>
      </c>
      <c r="D744" s="2" t="b">
        <f t="shared" si="44"/>
        <v>0</v>
      </c>
      <c r="E744" s="2" t="b">
        <f t="shared" si="45"/>
        <v>0</v>
      </c>
      <c r="F744" s="2" t="b">
        <f t="shared" si="46"/>
        <v>0</v>
      </c>
      <c r="G744" s="2" t="str">
        <f t="shared" si="47"/>
        <v>nie</v>
      </c>
    </row>
    <row r="745" spans="1:7" x14ac:dyDescent="0.25">
      <c r="A745">
        <v>6</v>
      </c>
      <c r="B745">
        <v>8</v>
      </c>
      <c r="C745">
        <v>5</v>
      </c>
      <c r="D745" s="2" t="b">
        <f t="shared" si="44"/>
        <v>0</v>
      </c>
      <c r="E745" s="2" t="b">
        <f t="shared" si="45"/>
        <v>0</v>
      </c>
      <c r="F745" s="2" t="b">
        <f t="shared" si="46"/>
        <v>0</v>
      </c>
      <c r="G745" s="2" t="str">
        <f t="shared" si="47"/>
        <v>nie</v>
      </c>
    </row>
    <row r="746" spans="1:7" x14ac:dyDescent="0.25">
      <c r="A746">
        <v>6</v>
      </c>
      <c r="B746">
        <v>10</v>
      </c>
      <c r="C746">
        <v>10</v>
      </c>
      <c r="D746" s="2" t="b">
        <f t="shared" si="44"/>
        <v>0</v>
      </c>
      <c r="E746" s="2" t="b">
        <f t="shared" si="45"/>
        <v>0</v>
      </c>
      <c r="F746" s="2" t="b">
        <f t="shared" si="46"/>
        <v>0</v>
      </c>
      <c r="G746" s="2" t="str">
        <f t="shared" si="47"/>
        <v>nie</v>
      </c>
    </row>
    <row r="747" spans="1:7" x14ac:dyDescent="0.25">
      <c r="A747">
        <v>2</v>
      </c>
      <c r="B747">
        <v>6</v>
      </c>
      <c r="C747">
        <v>6</v>
      </c>
      <c r="D747" s="2" t="b">
        <f t="shared" si="44"/>
        <v>0</v>
      </c>
      <c r="E747" s="2" t="b">
        <f t="shared" si="45"/>
        <v>0</v>
      </c>
      <c r="F747" s="2" t="b">
        <f t="shared" si="46"/>
        <v>0</v>
      </c>
      <c r="G747" s="2" t="str">
        <f t="shared" si="47"/>
        <v>nie</v>
      </c>
    </row>
    <row r="748" spans="1:7" x14ac:dyDescent="0.25">
      <c r="A748">
        <v>8</v>
      </c>
      <c r="B748">
        <v>5</v>
      </c>
      <c r="C748">
        <v>6</v>
      </c>
      <c r="D748" s="2" t="b">
        <f t="shared" si="44"/>
        <v>0</v>
      </c>
      <c r="E748" s="2" t="b">
        <f t="shared" si="45"/>
        <v>0</v>
      </c>
      <c r="F748" s="2" t="b">
        <f t="shared" si="46"/>
        <v>0</v>
      </c>
      <c r="G748" s="2" t="str">
        <f t="shared" si="47"/>
        <v>nie</v>
      </c>
    </row>
    <row r="749" spans="1:7" x14ac:dyDescent="0.25">
      <c r="A749">
        <v>5</v>
      </c>
      <c r="B749">
        <v>3</v>
      </c>
      <c r="C749">
        <v>6</v>
      </c>
      <c r="D749" s="2" t="b">
        <f t="shared" si="44"/>
        <v>0</v>
      </c>
      <c r="E749" s="2" t="b">
        <f t="shared" si="45"/>
        <v>0</v>
      </c>
      <c r="F749" s="2" t="b">
        <f t="shared" si="46"/>
        <v>0</v>
      </c>
      <c r="G749" s="2" t="str">
        <f t="shared" si="47"/>
        <v>nie</v>
      </c>
    </row>
    <row r="750" spans="1:7" x14ac:dyDescent="0.25">
      <c r="A750">
        <v>6</v>
      </c>
      <c r="B750">
        <v>7</v>
      </c>
      <c r="C750">
        <v>5</v>
      </c>
      <c r="D750" s="2" t="b">
        <f t="shared" si="44"/>
        <v>0</v>
      </c>
      <c r="E750" s="2" t="b">
        <f t="shared" si="45"/>
        <v>0</v>
      </c>
      <c r="F750" s="2" t="b">
        <f t="shared" si="46"/>
        <v>0</v>
      </c>
      <c r="G750" s="2" t="str">
        <f t="shared" si="47"/>
        <v>nie</v>
      </c>
    </row>
    <row r="751" spans="1:7" x14ac:dyDescent="0.25">
      <c r="A751">
        <v>5</v>
      </c>
      <c r="B751">
        <v>6</v>
      </c>
      <c r="C751">
        <v>6</v>
      </c>
      <c r="D751" s="2" t="b">
        <f t="shared" si="44"/>
        <v>0</v>
      </c>
      <c r="E751" s="2" t="b">
        <f t="shared" si="45"/>
        <v>0</v>
      </c>
      <c r="F751" s="2" t="b">
        <f t="shared" si="46"/>
        <v>0</v>
      </c>
      <c r="G751" s="2" t="str">
        <f t="shared" si="47"/>
        <v>nie</v>
      </c>
    </row>
    <row r="752" spans="1:7" x14ac:dyDescent="0.25">
      <c r="A752">
        <v>4</v>
      </c>
      <c r="B752">
        <v>4</v>
      </c>
      <c r="C752">
        <v>6</v>
      </c>
      <c r="D752" s="2" t="b">
        <f t="shared" si="44"/>
        <v>0</v>
      </c>
      <c r="E752" s="2" t="b">
        <f t="shared" si="45"/>
        <v>0</v>
      </c>
      <c r="F752" s="2" t="b">
        <f t="shared" si="46"/>
        <v>0</v>
      </c>
      <c r="G752" s="2" t="str">
        <f t="shared" si="47"/>
        <v>nie</v>
      </c>
    </row>
    <row r="753" spans="1:7" x14ac:dyDescent="0.25">
      <c r="A753">
        <v>6</v>
      </c>
      <c r="B753">
        <v>4</v>
      </c>
      <c r="C753">
        <v>7</v>
      </c>
      <c r="D753" s="2" t="b">
        <f t="shared" si="44"/>
        <v>0</v>
      </c>
      <c r="E753" s="2" t="b">
        <f t="shared" si="45"/>
        <v>0</v>
      </c>
      <c r="F753" s="2" t="b">
        <f t="shared" si="46"/>
        <v>0</v>
      </c>
      <c r="G753" s="2" t="str">
        <f t="shared" si="47"/>
        <v>nie</v>
      </c>
    </row>
    <row r="754" spans="1:7" x14ac:dyDescent="0.25">
      <c r="A754">
        <v>9</v>
      </c>
      <c r="B754">
        <v>9</v>
      </c>
      <c r="C754">
        <v>6</v>
      </c>
      <c r="D754" s="2" t="b">
        <f t="shared" si="44"/>
        <v>0</v>
      </c>
      <c r="E754" s="2" t="b">
        <f t="shared" si="45"/>
        <v>0</v>
      </c>
      <c r="F754" s="2" t="b">
        <f t="shared" si="46"/>
        <v>0</v>
      </c>
      <c r="G754" s="2" t="str">
        <f t="shared" si="47"/>
        <v>nie</v>
      </c>
    </row>
    <row r="755" spans="1:7" x14ac:dyDescent="0.25">
      <c r="A755">
        <v>1</v>
      </c>
      <c r="B755">
        <v>3</v>
      </c>
      <c r="C755">
        <v>3</v>
      </c>
      <c r="D755" s="2" t="b">
        <f t="shared" si="44"/>
        <v>0</v>
      </c>
      <c r="E755" s="2" t="b">
        <f t="shared" si="45"/>
        <v>0</v>
      </c>
      <c r="F755" s="2" t="b">
        <f t="shared" si="46"/>
        <v>0</v>
      </c>
      <c r="G755" s="2" t="str">
        <f t="shared" si="47"/>
        <v>nie</v>
      </c>
    </row>
    <row r="756" spans="1:7" x14ac:dyDescent="0.25">
      <c r="A756">
        <v>6</v>
      </c>
      <c r="B756">
        <v>5</v>
      </c>
      <c r="C756">
        <v>7</v>
      </c>
      <c r="D756" s="2" t="b">
        <f t="shared" si="44"/>
        <v>0</v>
      </c>
      <c r="E756" s="2" t="b">
        <f t="shared" si="45"/>
        <v>0</v>
      </c>
      <c r="F756" s="2" t="b">
        <f t="shared" si="46"/>
        <v>0</v>
      </c>
      <c r="G756" s="2" t="str">
        <f t="shared" si="47"/>
        <v>nie</v>
      </c>
    </row>
    <row r="757" spans="1:7" x14ac:dyDescent="0.25">
      <c r="A757">
        <v>6</v>
      </c>
      <c r="B757">
        <v>4</v>
      </c>
      <c r="C757">
        <v>5</v>
      </c>
      <c r="D757" s="2" t="b">
        <f t="shared" si="44"/>
        <v>0</v>
      </c>
      <c r="E757" s="2" t="b">
        <f t="shared" si="45"/>
        <v>0</v>
      </c>
      <c r="F757" s="2" t="b">
        <f t="shared" si="46"/>
        <v>0</v>
      </c>
      <c r="G757" s="2" t="str">
        <f t="shared" si="47"/>
        <v>nie</v>
      </c>
    </row>
    <row r="758" spans="1:7" x14ac:dyDescent="0.25">
      <c r="A758">
        <v>10</v>
      </c>
      <c r="B758">
        <v>8</v>
      </c>
      <c r="C758">
        <v>4</v>
      </c>
      <c r="D758" s="2" t="b">
        <f t="shared" si="44"/>
        <v>0</v>
      </c>
      <c r="E758" s="2" t="b">
        <f t="shared" si="45"/>
        <v>0</v>
      </c>
      <c r="F758" s="2" t="b">
        <f t="shared" si="46"/>
        <v>0</v>
      </c>
      <c r="G758" s="2" t="str">
        <f t="shared" si="47"/>
        <v>nie</v>
      </c>
    </row>
    <row r="759" spans="1:7" x14ac:dyDescent="0.25">
      <c r="A759">
        <v>6</v>
      </c>
      <c r="B759">
        <v>6</v>
      </c>
      <c r="C759">
        <v>1</v>
      </c>
      <c r="D759" s="2" t="b">
        <f t="shared" si="44"/>
        <v>0</v>
      </c>
      <c r="E759" s="2" t="b">
        <f t="shared" si="45"/>
        <v>0</v>
      </c>
      <c r="F759" s="2" t="b">
        <f t="shared" si="46"/>
        <v>0</v>
      </c>
      <c r="G759" s="2" t="str">
        <f t="shared" si="47"/>
        <v>nie</v>
      </c>
    </row>
    <row r="760" spans="1:7" x14ac:dyDescent="0.25">
      <c r="A760">
        <v>10</v>
      </c>
      <c r="B760">
        <v>7</v>
      </c>
      <c r="C760">
        <v>9</v>
      </c>
      <c r="D760" s="2" t="b">
        <f t="shared" si="44"/>
        <v>0</v>
      </c>
      <c r="E760" s="2" t="b">
        <f t="shared" si="45"/>
        <v>0</v>
      </c>
      <c r="F760" s="2" t="b">
        <f t="shared" si="46"/>
        <v>0</v>
      </c>
      <c r="G760" s="2" t="str">
        <f t="shared" si="47"/>
        <v>nie</v>
      </c>
    </row>
    <row r="761" spans="1:7" x14ac:dyDescent="0.25">
      <c r="A761">
        <v>8</v>
      </c>
      <c r="B761">
        <v>6</v>
      </c>
      <c r="C761">
        <v>10</v>
      </c>
      <c r="D761" s="2" t="b">
        <f t="shared" si="44"/>
        <v>1</v>
      </c>
      <c r="E761" s="2" t="b">
        <f t="shared" si="45"/>
        <v>0</v>
      </c>
      <c r="F761" s="2" t="b">
        <f t="shared" si="46"/>
        <v>0</v>
      </c>
      <c r="G761" s="2" t="str">
        <f t="shared" si="47"/>
        <v>tak</v>
      </c>
    </row>
    <row r="762" spans="1:7" x14ac:dyDescent="0.25">
      <c r="A762">
        <v>8</v>
      </c>
      <c r="B762">
        <v>5</v>
      </c>
      <c r="C762">
        <v>5</v>
      </c>
      <c r="D762" s="2" t="b">
        <f t="shared" si="44"/>
        <v>0</v>
      </c>
      <c r="E762" s="2" t="b">
        <f t="shared" si="45"/>
        <v>0</v>
      </c>
      <c r="F762" s="2" t="b">
        <f t="shared" si="46"/>
        <v>0</v>
      </c>
      <c r="G762" s="2" t="str">
        <f t="shared" si="47"/>
        <v>nie</v>
      </c>
    </row>
    <row r="763" spans="1:7" x14ac:dyDescent="0.25">
      <c r="A763">
        <v>10</v>
      </c>
      <c r="B763">
        <v>6</v>
      </c>
      <c r="C763">
        <v>8</v>
      </c>
      <c r="D763" s="2" t="b">
        <f t="shared" si="44"/>
        <v>0</v>
      </c>
      <c r="E763" s="2" t="b">
        <f t="shared" si="45"/>
        <v>0</v>
      </c>
      <c r="F763" s="2" t="b">
        <f t="shared" si="46"/>
        <v>1</v>
      </c>
      <c r="G763" s="2" t="str">
        <f t="shared" si="47"/>
        <v>tak</v>
      </c>
    </row>
    <row r="764" spans="1:7" x14ac:dyDescent="0.25">
      <c r="A764">
        <v>4</v>
      </c>
      <c r="B764">
        <v>4</v>
      </c>
      <c r="C764">
        <v>7</v>
      </c>
      <c r="D764" s="2" t="b">
        <f t="shared" si="44"/>
        <v>0</v>
      </c>
      <c r="E764" s="2" t="b">
        <f t="shared" si="45"/>
        <v>0</v>
      </c>
      <c r="F764" s="2" t="b">
        <f t="shared" si="46"/>
        <v>0</v>
      </c>
      <c r="G764" s="2" t="str">
        <f t="shared" si="47"/>
        <v>nie</v>
      </c>
    </row>
    <row r="765" spans="1:7" x14ac:dyDescent="0.25">
      <c r="A765">
        <v>8</v>
      </c>
      <c r="B765">
        <v>4</v>
      </c>
      <c r="C765">
        <v>8</v>
      </c>
      <c r="D765" s="2" t="b">
        <f t="shared" si="44"/>
        <v>0</v>
      </c>
      <c r="E765" s="2" t="b">
        <f t="shared" si="45"/>
        <v>0</v>
      </c>
      <c r="F765" s="2" t="b">
        <f t="shared" si="46"/>
        <v>0</v>
      </c>
      <c r="G765" s="2" t="str">
        <f t="shared" si="47"/>
        <v>nie</v>
      </c>
    </row>
    <row r="766" spans="1:7" x14ac:dyDescent="0.25">
      <c r="A766">
        <v>2</v>
      </c>
      <c r="B766">
        <v>2</v>
      </c>
      <c r="C766">
        <v>2</v>
      </c>
      <c r="D766" s="2" t="b">
        <f t="shared" si="44"/>
        <v>0</v>
      </c>
      <c r="E766" s="2" t="b">
        <f t="shared" si="45"/>
        <v>0</v>
      </c>
      <c r="F766" s="2" t="b">
        <f t="shared" si="46"/>
        <v>0</v>
      </c>
      <c r="G766" s="2" t="str">
        <f t="shared" si="47"/>
        <v>nie</v>
      </c>
    </row>
    <row r="767" spans="1:7" x14ac:dyDescent="0.25">
      <c r="A767">
        <v>8</v>
      </c>
      <c r="B767">
        <v>9</v>
      </c>
      <c r="C767">
        <v>2</v>
      </c>
      <c r="D767" s="2" t="b">
        <f t="shared" si="44"/>
        <v>0</v>
      </c>
      <c r="E767" s="2" t="b">
        <f t="shared" si="45"/>
        <v>0</v>
      </c>
      <c r="F767" s="2" t="b">
        <f t="shared" si="46"/>
        <v>0</v>
      </c>
      <c r="G767" s="2" t="str">
        <f t="shared" si="47"/>
        <v>nie</v>
      </c>
    </row>
    <row r="768" spans="1:7" x14ac:dyDescent="0.25">
      <c r="A768">
        <v>10</v>
      </c>
      <c r="B768">
        <v>9</v>
      </c>
      <c r="C768">
        <v>7</v>
      </c>
      <c r="D768" s="2" t="b">
        <f t="shared" si="44"/>
        <v>0</v>
      </c>
      <c r="E768" s="2" t="b">
        <f t="shared" si="45"/>
        <v>0</v>
      </c>
      <c r="F768" s="2" t="b">
        <f t="shared" si="46"/>
        <v>0</v>
      </c>
      <c r="G768" s="2" t="str">
        <f t="shared" si="47"/>
        <v>nie</v>
      </c>
    </row>
    <row r="769" spans="1:7" x14ac:dyDescent="0.25">
      <c r="A769">
        <v>7</v>
      </c>
      <c r="B769">
        <v>8</v>
      </c>
      <c r="C769">
        <v>2</v>
      </c>
      <c r="D769" s="2" t="b">
        <f t="shared" si="44"/>
        <v>0</v>
      </c>
      <c r="E769" s="2" t="b">
        <f t="shared" si="45"/>
        <v>0</v>
      </c>
      <c r="F769" s="2" t="b">
        <f t="shared" si="46"/>
        <v>0</v>
      </c>
      <c r="G769" s="2" t="str">
        <f t="shared" si="47"/>
        <v>nie</v>
      </c>
    </row>
    <row r="770" spans="1:7" x14ac:dyDescent="0.25">
      <c r="A770">
        <v>9</v>
      </c>
      <c r="B770">
        <v>4</v>
      </c>
      <c r="C770">
        <v>8</v>
      </c>
      <c r="D770" s="2" t="b">
        <f t="shared" si="44"/>
        <v>0</v>
      </c>
      <c r="E770" s="2" t="b">
        <f t="shared" si="45"/>
        <v>0</v>
      </c>
      <c r="F770" s="2" t="b">
        <f t="shared" si="46"/>
        <v>0</v>
      </c>
      <c r="G770" s="2" t="str">
        <f t="shared" si="47"/>
        <v>nie</v>
      </c>
    </row>
    <row r="771" spans="1:7" x14ac:dyDescent="0.25">
      <c r="A771">
        <v>9</v>
      </c>
      <c r="B771">
        <v>9</v>
      </c>
      <c r="C771">
        <v>3</v>
      </c>
      <c r="D771" s="2" t="b">
        <f t="shared" ref="D771:D834" si="48">A771^2+B771^2=C771^2</f>
        <v>0</v>
      </c>
      <c r="E771" s="2" t="b">
        <f t="shared" ref="E771:E834" si="49">A771^2+C771^2=B771^2</f>
        <v>0</v>
      </c>
      <c r="F771" s="2" t="b">
        <f t="shared" ref="F771:F834" si="50">B771^2+C771^2=A771^2</f>
        <v>0</v>
      </c>
      <c r="G771" s="2" t="str">
        <f t="shared" ref="G771:G834" si="51">IF(OR(D771,E771,F771),"tak","nie")</f>
        <v>nie</v>
      </c>
    </row>
    <row r="772" spans="1:7" x14ac:dyDescent="0.25">
      <c r="A772">
        <v>10</v>
      </c>
      <c r="B772">
        <v>8</v>
      </c>
      <c r="C772">
        <v>8</v>
      </c>
      <c r="D772" s="2" t="b">
        <f t="shared" si="48"/>
        <v>0</v>
      </c>
      <c r="E772" s="2" t="b">
        <f t="shared" si="49"/>
        <v>0</v>
      </c>
      <c r="F772" s="2" t="b">
        <f t="shared" si="50"/>
        <v>0</v>
      </c>
      <c r="G772" s="2" t="str">
        <f t="shared" si="51"/>
        <v>nie</v>
      </c>
    </row>
    <row r="773" spans="1:7" x14ac:dyDescent="0.25">
      <c r="A773">
        <v>9</v>
      </c>
      <c r="B773">
        <v>8</v>
      </c>
      <c r="C773">
        <v>3</v>
      </c>
      <c r="D773" s="2" t="b">
        <f t="shared" si="48"/>
        <v>0</v>
      </c>
      <c r="E773" s="2" t="b">
        <f t="shared" si="49"/>
        <v>0</v>
      </c>
      <c r="F773" s="2" t="b">
        <f t="shared" si="50"/>
        <v>0</v>
      </c>
      <c r="G773" s="2" t="str">
        <f t="shared" si="51"/>
        <v>nie</v>
      </c>
    </row>
    <row r="774" spans="1:7" x14ac:dyDescent="0.25">
      <c r="A774">
        <v>6</v>
      </c>
      <c r="B774">
        <v>6</v>
      </c>
      <c r="C774">
        <v>8</v>
      </c>
      <c r="D774" s="2" t="b">
        <f t="shared" si="48"/>
        <v>0</v>
      </c>
      <c r="E774" s="2" t="b">
        <f t="shared" si="49"/>
        <v>0</v>
      </c>
      <c r="F774" s="2" t="b">
        <f t="shared" si="50"/>
        <v>0</v>
      </c>
      <c r="G774" s="2" t="str">
        <f t="shared" si="51"/>
        <v>nie</v>
      </c>
    </row>
    <row r="775" spans="1:7" x14ac:dyDescent="0.25">
      <c r="A775">
        <v>6</v>
      </c>
      <c r="B775">
        <v>1</v>
      </c>
      <c r="C775">
        <v>6</v>
      </c>
      <c r="D775" s="2" t="b">
        <f t="shared" si="48"/>
        <v>0</v>
      </c>
      <c r="E775" s="2" t="b">
        <f t="shared" si="49"/>
        <v>0</v>
      </c>
      <c r="F775" s="2" t="b">
        <f t="shared" si="50"/>
        <v>0</v>
      </c>
      <c r="G775" s="2" t="str">
        <f t="shared" si="51"/>
        <v>nie</v>
      </c>
    </row>
    <row r="776" spans="1:7" x14ac:dyDescent="0.25">
      <c r="A776">
        <v>10</v>
      </c>
      <c r="B776">
        <v>10</v>
      </c>
      <c r="C776">
        <v>4</v>
      </c>
      <c r="D776" s="2" t="b">
        <f t="shared" si="48"/>
        <v>0</v>
      </c>
      <c r="E776" s="2" t="b">
        <f t="shared" si="49"/>
        <v>0</v>
      </c>
      <c r="F776" s="2" t="b">
        <f t="shared" si="50"/>
        <v>0</v>
      </c>
      <c r="G776" s="2" t="str">
        <f t="shared" si="51"/>
        <v>nie</v>
      </c>
    </row>
    <row r="777" spans="1:7" x14ac:dyDescent="0.25">
      <c r="A777">
        <v>8</v>
      </c>
      <c r="B777">
        <v>6</v>
      </c>
      <c r="C777">
        <v>6</v>
      </c>
      <c r="D777" s="2" t="b">
        <f t="shared" si="48"/>
        <v>0</v>
      </c>
      <c r="E777" s="2" t="b">
        <f t="shared" si="49"/>
        <v>0</v>
      </c>
      <c r="F777" s="2" t="b">
        <f t="shared" si="50"/>
        <v>0</v>
      </c>
      <c r="G777" s="2" t="str">
        <f t="shared" si="51"/>
        <v>nie</v>
      </c>
    </row>
    <row r="778" spans="1:7" x14ac:dyDescent="0.25">
      <c r="A778">
        <v>10</v>
      </c>
      <c r="B778">
        <v>8</v>
      </c>
      <c r="C778">
        <v>5</v>
      </c>
      <c r="D778" s="2" t="b">
        <f t="shared" si="48"/>
        <v>0</v>
      </c>
      <c r="E778" s="2" t="b">
        <f t="shared" si="49"/>
        <v>0</v>
      </c>
      <c r="F778" s="2" t="b">
        <f t="shared" si="50"/>
        <v>0</v>
      </c>
      <c r="G778" s="2" t="str">
        <f t="shared" si="51"/>
        <v>nie</v>
      </c>
    </row>
    <row r="779" spans="1:7" x14ac:dyDescent="0.25">
      <c r="A779">
        <v>5</v>
      </c>
      <c r="B779">
        <v>2</v>
      </c>
      <c r="C779">
        <v>4</v>
      </c>
      <c r="D779" s="2" t="b">
        <f t="shared" si="48"/>
        <v>0</v>
      </c>
      <c r="E779" s="2" t="b">
        <f t="shared" si="49"/>
        <v>0</v>
      </c>
      <c r="F779" s="2" t="b">
        <f t="shared" si="50"/>
        <v>0</v>
      </c>
      <c r="G779" s="2" t="str">
        <f t="shared" si="51"/>
        <v>nie</v>
      </c>
    </row>
    <row r="780" spans="1:7" x14ac:dyDescent="0.25">
      <c r="A780">
        <v>9</v>
      </c>
      <c r="B780">
        <v>3</v>
      </c>
      <c r="C780">
        <v>10</v>
      </c>
      <c r="D780" s="2" t="b">
        <f t="shared" si="48"/>
        <v>0</v>
      </c>
      <c r="E780" s="2" t="b">
        <f t="shared" si="49"/>
        <v>0</v>
      </c>
      <c r="F780" s="2" t="b">
        <f t="shared" si="50"/>
        <v>0</v>
      </c>
      <c r="G780" s="2" t="str">
        <f t="shared" si="51"/>
        <v>nie</v>
      </c>
    </row>
    <row r="781" spans="1:7" x14ac:dyDescent="0.25">
      <c r="A781">
        <v>7</v>
      </c>
      <c r="B781">
        <v>10</v>
      </c>
      <c r="C781">
        <v>9</v>
      </c>
      <c r="D781" s="2" t="b">
        <f t="shared" si="48"/>
        <v>0</v>
      </c>
      <c r="E781" s="2" t="b">
        <f t="shared" si="49"/>
        <v>0</v>
      </c>
      <c r="F781" s="2" t="b">
        <f t="shared" si="50"/>
        <v>0</v>
      </c>
      <c r="G781" s="2" t="str">
        <f t="shared" si="51"/>
        <v>nie</v>
      </c>
    </row>
    <row r="782" spans="1:7" x14ac:dyDescent="0.25">
      <c r="A782">
        <v>10</v>
      </c>
      <c r="B782">
        <v>9</v>
      </c>
      <c r="C782">
        <v>9</v>
      </c>
      <c r="D782" s="2" t="b">
        <f t="shared" si="48"/>
        <v>0</v>
      </c>
      <c r="E782" s="2" t="b">
        <f t="shared" si="49"/>
        <v>0</v>
      </c>
      <c r="F782" s="2" t="b">
        <f t="shared" si="50"/>
        <v>0</v>
      </c>
      <c r="G782" s="2" t="str">
        <f t="shared" si="51"/>
        <v>nie</v>
      </c>
    </row>
    <row r="783" spans="1:7" x14ac:dyDescent="0.25">
      <c r="A783">
        <v>3</v>
      </c>
      <c r="B783">
        <v>6</v>
      </c>
      <c r="C783">
        <v>7</v>
      </c>
      <c r="D783" s="2" t="b">
        <f t="shared" si="48"/>
        <v>0</v>
      </c>
      <c r="E783" s="2" t="b">
        <f t="shared" si="49"/>
        <v>0</v>
      </c>
      <c r="F783" s="2" t="b">
        <f t="shared" si="50"/>
        <v>0</v>
      </c>
      <c r="G783" s="2" t="str">
        <f t="shared" si="51"/>
        <v>nie</v>
      </c>
    </row>
    <row r="784" spans="1:7" x14ac:dyDescent="0.25">
      <c r="A784">
        <v>9</v>
      </c>
      <c r="B784">
        <v>10</v>
      </c>
      <c r="C784">
        <v>5</v>
      </c>
      <c r="D784" s="2" t="b">
        <f t="shared" si="48"/>
        <v>0</v>
      </c>
      <c r="E784" s="2" t="b">
        <f t="shared" si="49"/>
        <v>0</v>
      </c>
      <c r="F784" s="2" t="b">
        <f t="shared" si="50"/>
        <v>0</v>
      </c>
      <c r="G784" s="2" t="str">
        <f t="shared" si="51"/>
        <v>nie</v>
      </c>
    </row>
    <row r="785" spans="1:7" x14ac:dyDescent="0.25">
      <c r="A785">
        <v>5</v>
      </c>
      <c r="B785">
        <v>4</v>
      </c>
      <c r="C785">
        <v>6</v>
      </c>
      <c r="D785" s="2" t="b">
        <f t="shared" si="48"/>
        <v>0</v>
      </c>
      <c r="E785" s="2" t="b">
        <f t="shared" si="49"/>
        <v>0</v>
      </c>
      <c r="F785" s="2" t="b">
        <f t="shared" si="50"/>
        <v>0</v>
      </c>
      <c r="G785" s="2" t="str">
        <f t="shared" si="51"/>
        <v>nie</v>
      </c>
    </row>
    <row r="786" spans="1:7" x14ac:dyDescent="0.25">
      <c r="A786">
        <v>10</v>
      </c>
      <c r="B786">
        <v>7</v>
      </c>
      <c r="C786">
        <v>6</v>
      </c>
      <c r="D786" s="2" t="b">
        <f t="shared" si="48"/>
        <v>0</v>
      </c>
      <c r="E786" s="2" t="b">
        <f t="shared" si="49"/>
        <v>0</v>
      </c>
      <c r="F786" s="2" t="b">
        <f t="shared" si="50"/>
        <v>0</v>
      </c>
      <c r="G786" s="2" t="str">
        <f t="shared" si="51"/>
        <v>nie</v>
      </c>
    </row>
    <row r="787" spans="1:7" x14ac:dyDescent="0.25">
      <c r="A787">
        <v>9</v>
      </c>
      <c r="B787">
        <v>5</v>
      </c>
      <c r="C787">
        <v>9</v>
      </c>
      <c r="D787" s="2" t="b">
        <f t="shared" si="48"/>
        <v>0</v>
      </c>
      <c r="E787" s="2" t="b">
        <f t="shared" si="49"/>
        <v>0</v>
      </c>
      <c r="F787" s="2" t="b">
        <f t="shared" si="50"/>
        <v>0</v>
      </c>
      <c r="G787" s="2" t="str">
        <f t="shared" si="51"/>
        <v>nie</v>
      </c>
    </row>
    <row r="788" spans="1:7" x14ac:dyDescent="0.25">
      <c r="A788">
        <v>6</v>
      </c>
      <c r="B788">
        <v>4</v>
      </c>
      <c r="C788">
        <v>8</v>
      </c>
      <c r="D788" s="2" t="b">
        <f t="shared" si="48"/>
        <v>0</v>
      </c>
      <c r="E788" s="2" t="b">
        <f t="shared" si="49"/>
        <v>0</v>
      </c>
      <c r="F788" s="2" t="b">
        <f t="shared" si="50"/>
        <v>0</v>
      </c>
      <c r="G788" s="2" t="str">
        <f t="shared" si="51"/>
        <v>nie</v>
      </c>
    </row>
    <row r="789" spans="1:7" x14ac:dyDescent="0.25">
      <c r="A789">
        <v>9</v>
      </c>
      <c r="B789">
        <v>4</v>
      </c>
      <c r="C789">
        <v>10</v>
      </c>
      <c r="D789" s="2" t="b">
        <f t="shared" si="48"/>
        <v>0</v>
      </c>
      <c r="E789" s="2" t="b">
        <f t="shared" si="49"/>
        <v>0</v>
      </c>
      <c r="F789" s="2" t="b">
        <f t="shared" si="50"/>
        <v>0</v>
      </c>
      <c r="G789" s="2" t="str">
        <f t="shared" si="51"/>
        <v>nie</v>
      </c>
    </row>
    <row r="790" spans="1:7" x14ac:dyDescent="0.25">
      <c r="A790">
        <v>7</v>
      </c>
      <c r="B790">
        <v>6</v>
      </c>
      <c r="C790">
        <v>10</v>
      </c>
      <c r="D790" s="2" t="b">
        <f t="shared" si="48"/>
        <v>0</v>
      </c>
      <c r="E790" s="2" t="b">
        <f t="shared" si="49"/>
        <v>0</v>
      </c>
      <c r="F790" s="2" t="b">
        <f t="shared" si="50"/>
        <v>0</v>
      </c>
      <c r="G790" s="2" t="str">
        <f t="shared" si="51"/>
        <v>nie</v>
      </c>
    </row>
    <row r="791" spans="1:7" x14ac:dyDescent="0.25">
      <c r="A791">
        <v>2</v>
      </c>
      <c r="B791">
        <v>5</v>
      </c>
      <c r="C791">
        <v>4</v>
      </c>
      <c r="D791" s="2" t="b">
        <f t="shared" si="48"/>
        <v>0</v>
      </c>
      <c r="E791" s="2" t="b">
        <f t="shared" si="49"/>
        <v>0</v>
      </c>
      <c r="F791" s="2" t="b">
        <f t="shared" si="50"/>
        <v>0</v>
      </c>
      <c r="G791" s="2" t="str">
        <f t="shared" si="51"/>
        <v>nie</v>
      </c>
    </row>
    <row r="792" spans="1:7" x14ac:dyDescent="0.25">
      <c r="A792">
        <v>9</v>
      </c>
      <c r="B792">
        <v>5</v>
      </c>
      <c r="C792">
        <v>10</v>
      </c>
      <c r="D792" s="2" t="b">
        <f t="shared" si="48"/>
        <v>0</v>
      </c>
      <c r="E792" s="2" t="b">
        <f t="shared" si="49"/>
        <v>0</v>
      </c>
      <c r="F792" s="2" t="b">
        <f t="shared" si="50"/>
        <v>0</v>
      </c>
      <c r="G792" s="2" t="str">
        <f t="shared" si="51"/>
        <v>nie</v>
      </c>
    </row>
    <row r="793" spans="1:7" x14ac:dyDescent="0.25">
      <c r="A793">
        <v>5</v>
      </c>
      <c r="B793">
        <v>9</v>
      </c>
      <c r="C793">
        <v>8</v>
      </c>
      <c r="D793" s="2" t="b">
        <f t="shared" si="48"/>
        <v>0</v>
      </c>
      <c r="E793" s="2" t="b">
        <f t="shared" si="49"/>
        <v>0</v>
      </c>
      <c r="F793" s="2" t="b">
        <f t="shared" si="50"/>
        <v>0</v>
      </c>
      <c r="G793" s="2" t="str">
        <f t="shared" si="51"/>
        <v>nie</v>
      </c>
    </row>
    <row r="794" spans="1:7" x14ac:dyDescent="0.25">
      <c r="A794">
        <v>3</v>
      </c>
      <c r="B794">
        <v>9</v>
      </c>
      <c r="C794">
        <v>7</v>
      </c>
      <c r="D794" s="2" t="b">
        <f t="shared" si="48"/>
        <v>0</v>
      </c>
      <c r="E794" s="2" t="b">
        <f t="shared" si="49"/>
        <v>0</v>
      </c>
      <c r="F794" s="2" t="b">
        <f t="shared" si="50"/>
        <v>0</v>
      </c>
      <c r="G794" s="2" t="str">
        <f t="shared" si="51"/>
        <v>nie</v>
      </c>
    </row>
    <row r="795" spans="1:7" x14ac:dyDescent="0.25">
      <c r="A795">
        <v>6</v>
      </c>
      <c r="B795">
        <v>5</v>
      </c>
      <c r="C795">
        <v>6</v>
      </c>
      <c r="D795" s="2" t="b">
        <f t="shared" si="48"/>
        <v>0</v>
      </c>
      <c r="E795" s="2" t="b">
        <f t="shared" si="49"/>
        <v>0</v>
      </c>
      <c r="F795" s="2" t="b">
        <f t="shared" si="50"/>
        <v>0</v>
      </c>
      <c r="G795" s="2" t="str">
        <f t="shared" si="51"/>
        <v>nie</v>
      </c>
    </row>
    <row r="796" spans="1:7" x14ac:dyDescent="0.25">
      <c r="A796">
        <v>3</v>
      </c>
      <c r="B796">
        <v>9</v>
      </c>
      <c r="C796">
        <v>10</v>
      </c>
      <c r="D796" s="2" t="b">
        <f t="shared" si="48"/>
        <v>0</v>
      </c>
      <c r="E796" s="2" t="b">
        <f t="shared" si="49"/>
        <v>0</v>
      </c>
      <c r="F796" s="2" t="b">
        <f t="shared" si="50"/>
        <v>0</v>
      </c>
      <c r="G796" s="2" t="str">
        <f t="shared" si="51"/>
        <v>nie</v>
      </c>
    </row>
    <row r="797" spans="1:7" x14ac:dyDescent="0.25">
      <c r="A797">
        <v>3</v>
      </c>
      <c r="B797">
        <v>7</v>
      </c>
      <c r="C797">
        <v>5</v>
      </c>
      <c r="D797" s="2" t="b">
        <f t="shared" si="48"/>
        <v>0</v>
      </c>
      <c r="E797" s="2" t="b">
        <f t="shared" si="49"/>
        <v>0</v>
      </c>
      <c r="F797" s="2" t="b">
        <f t="shared" si="50"/>
        <v>0</v>
      </c>
      <c r="G797" s="2" t="str">
        <f t="shared" si="51"/>
        <v>nie</v>
      </c>
    </row>
    <row r="798" spans="1:7" x14ac:dyDescent="0.25">
      <c r="A798">
        <v>8</v>
      </c>
      <c r="B798">
        <v>10</v>
      </c>
      <c r="C798">
        <v>9</v>
      </c>
      <c r="D798" s="2" t="b">
        <f t="shared" si="48"/>
        <v>0</v>
      </c>
      <c r="E798" s="2" t="b">
        <f t="shared" si="49"/>
        <v>0</v>
      </c>
      <c r="F798" s="2" t="b">
        <f t="shared" si="50"/>
        <v>0</v>
      </c>
      <c r="G798" s="2" t="str">
        <f t="shared" si="51"/>
        <v>nie</v>
      </c>
    </row>
    <row r="799" spans="1:7" x14ac:dyDescent="0.25">
      <c r="A799">
        <v>9</v>
      </c>
      <c r="B799">
        <v>8</v>
      </c>
      <c r="C799">
        <v>7</v>
      </c>
      <c r="D799" s="2" t="b">
        <f t="shared" si="48"/>
        <v>0</v>
      </c>
      <c r="E799" s="2" t="b">
        <f t="shared" si="49"/>
        <v>0</v>
      </c>
      <c r="F799" s="2" t="b">
        <f t="shared" si="50"/>
        <v>0</v>
      </c>
      <c r="G799" s="2" t="str">
        <f t="shared" si="51"/>
        <v>nie</v>
      </c>
    </row>
    <row r="800" spans="1:7" x14ac:dyDescent="0.25">
      <c r="A800">
        <v>9</v>
      </c>
      <c r="B800">
        <v>9</v>
      </c>
      <c r="C800">
        <v>5</v>
      </c>
      <c r="D800" s="2" t="b">
        <f t="shared" si="48"/>
        <v>0</v>
      </c>
      <c r="E800" s="2" t="b">
        <f t="shared" si="49"/>
        <v>0</v>
      </c>
      <c r="F800" s="2" t="b">
        <f t="shared" si="50"/>
        <v>0</v>
      </c>
      <c r="G800" s="2" t="str">
        <f t="shared" si="51"/>
        <v>nie</v>
      </c>
    </row>
    <row r="801" spans="1:7" x14ac:dyDescent="0.25">
      <c r="A801">
        <v>7</v>
      </c>
      <c r="B801">
        <v>3</v>
      </c>
      <c r="C801">
        <v>6</v>
      </c>
      <c r="D801" s="2" t="b">
        <f t="shared" si="48"/>
        <v>0</v>
      </c>
      <c r="E801" s="2" t="b">
        <f t="shared" si="49"/>
        <v>0</v>
      </c>
      <c r="F801" s="2" t="b">
        <f t="shared" si="50"/>
        <v>0</v>
      </c>
      <c r="G801" s="2" t="str">
        <f t="shared" si="51"/>
        <v>nie</v>
      </c>
    </row>
    <row r="802" spans="1:7" x14ac:dyDescent="0.25">
      <c r="A802">
        <v>8</v>
      </c>
      <c r="B802">
        <v>10</v>
      </c>
      <c r="C802">
        <v>8</v>
      </c>
      <c r="D802" s="2" t="b">
        <f t="shared" si="48"/>
        <v>0</v>
      </c>
      <c r="E802" s="2" t="b">
        <f t="shared" si="49"/>
        <v>0</v>
      </c>
      <c r="F802" s="2" t="b">
        <f t="shared" si="50"/>
        <v>0</v>
      </c>
      <c r="G802" s="2" t="str">
        <f t="shared" si="51"/>
        <v>nie</v>
      </c>
    </row>
    <row r="803" spans="1:7" x14ac:dyDescent="0.25">
      <c r="A803">
        <v>5</v>
      </c>
      <c r="B803">
        <v>5</v>
      </c>
      <c r="C803">
        <v>9</v>
      </c>
      <c r="D803" s="2" t="b">
        <f t="shared" si="48"/>
        <v>0</v>
      </c>
      <c r="E803" s="2" t="b">
        <f t="shared" si="49"/>
        <v>0</v>
      </c>
      <c r="F803" s="2" t="b">
        <f t="shared" si="50"/>
        <v>0</v>
      </c>
      <c r="G803" s="2" t="str">
        <f t="shared" si="51"/>
        <v>nie</v>
      </c>
    </row>
    <row r="804" spans="1:7" x14ac:dyDescent="0.25">
      <c r="A804">
        <v>5</v>
      </c>
      <c r="B804">
        <v>6</v>
      </c>
      <c r="C804">
        <v>7</v>
      </c>
      <c r="D804" s="2" t="b">
        <f t="shared" si="48"/>
        <v>0</v>
      </c>
      <c r="E804" s="2" t="b">
        <f t="shared" si="49"/>
        <v>0</v>
      </c>
      <c r="F804" s="2" t="b">
        <f t="shared" si="50"/>
        <v>0</v>
      </c>
      <c r="G804" s="2" t="str">
        <f t="shared" si="51"/>
        <v>nie</v>
      </c>
    </row>
    <row r="805" spans="1:7" x14ac:dyDescent="0.25">
      <c r="A805">
        <v>8</v>
      </c>
      <c r="B805">
        <v>8</v>
      </c>
      <c r="C805">
        <v>6</v>
      </c>
      <c r="D805" s="2" t="b">
        <f t="shared" si="48"/>
        <v>0</v>
      </c>
      <c r="E805" s="2" t="b">
        <f t="shared" si="49"/>
        <v>0</v>
      </c>
      <c r="F805" s="2" t="b">
        <f t="shared" si="50"/>
        <v>0</v>
      </c>
      <c r="G805" s="2" t="str">
        <f t="shared" si="51"/>
        <v>nie</v>
      </c>
    </row>
    <row r="806" spans="1:7" x14ac:dyDescent="0.25">
      <c r="A806">
        <v>8</v>
      </c>
      <c r="B806">
        <v>5</v>
      </c>
      <c r="C806">
        <v>10</v>
      </c>
      <c r="D806" s="2" t="b">
        <f t="shared" si="48"/>
        <v>0</v>
      </c>
      <c r="E806" s="2" t="b">
        <f t="shared" si="49"/>
        <v>0</v>
      </c>
      <c r="F806" s="2" t="b">
        <f t="shared" si="50"/>
        <v>0</v>
      </c>
      <c r="G806" s="2" t="str">
        <f t="shared" si="51"/>
        <v>nie</v>
      </c>
    </row>
    <row r="807" spans="1:7" x14ac:dyDescent="0.25">
      <c r="A807">
        <v>9</v>
      </c>
      <c r="B807">
        <v>5</v>
      </c>
      <c r="C807">
        <v>6</v>
      </c>
      <c r="D807" s="2" t="b">
        <f t="shared" si="48"/>
        <v>0</v>
      </c>
      <c r="E807" s="2" t="b">
        <f t="shared" si="49"/>
        <v>0</v>
      </c>
      <c r="F807" s="2" t="b">
        <f t="shared" si="50"/>
        <v>0</v>
      </c>
      <c r="G807" s="2" t="str">
        <f t="shared" si="51"/>
        <v>nie</v>
      </c>
    </row>
    <row r="808" spans="1:7" x14ac:dyDescent="0.25">
      <c r="A808">
        <v>3</v>
      </c>
      <c r="B808">
        <v>8</v>
      </c>
      <c r="C808">
        <v>8</v>
      </c>
      <c r="D808" s="2" t="b">
        <f t="shared" si="48"/>
        <v>0</v>
      </c>
      <c r="E808" s="2" t="b">
        <f t="shared" si="49"/>
        <v>0</v>
      </c>
      <c r="F808" s="2" t="b">
        <f t="shared" si="50"/>
        <v>0</v>
      </c>
      <c r="G808" s="2" t="str">
        <f t="shared" si="51"/>
        <v>nie</v>
      </c>
    </row>
    <row r="809" spans="1:7" x14ac:dyDescent="0.25">
      <c r="A809">
        <v>8</v>
      </c>
      <c r="B809">
        <v>9</v>
      </c>
      <c r="C809">
        <v>10</v>
      </c>
      <c r="D809" s="2" t="b">
        <f t="shared" si="48"/>
        <v>0</v>
      </c>
      <c r="E809" s="2" t="b">
        <f t="shared" si="49"/>
        <v>0</v>
      </c>
      <c r="F809" s="2" t="b">
        <f t="shared" si="50"/>
        <v>0</v>
      </c>
      <c r="G809" s="2" t="str">
        <f t="shared" si="51"/>
        <v>nie</v>
      </c>
    </row>
    <row r="810" spans="1:7" x14ac:dyDescent="0.25">
      <c r="A810">
        <v>9</v>
      </c>
      <c r="B810">
        <v>10</v>
      </c>
      <c r="C810">
        <v>4</v>
      </c>
      <c r="D810" s="2" t="b">
        <f t="shared" si="48"/>
        <v>0</v>
      </c>
      <c r="E810" s="2" t="b">
        <f t="shared" si="49"/>
        <v>0</v>
      </c>
      <c r="F810" s="2" t="b">
        <f t="shared" si="50"/>
        <v>0</v>
      </c>
      <c r="G810" s="2" t="str">
        <f t="shared" si="51"/>
        <v>nie</v>
      </c>
    </row>
    <row r="811" spans="1:7" x14ac:dyDescent="0.25">
      <c r="A811">
        <v>4</v>
      </c>
      <c r="B811">
        <v>3</v>
      </c>
      <c r="C811">
        <v>4</v>
      </c>
      <c r="D811" s="2" t="b">
        <f t="shared" si="48"/>
        <v>0</v>
      </c>
      <c r="E811" s="2" t="b">
        <f t="shared" si="49"/>
        <v>0</v>
      </c>
      <c r="F811" s="2" t="b">
        <f t="shared" si="50"/>
        <v>0</v>
      </c>
      <c r="G811" s="2" t="str">
        <f t="shared" si="51"/>
        <v>nie</v>
      </c>
    </row>
    <row r="812" spans="1:7" x14ac:dyDescent="0.25">
      <c r="A812">
        <v>8</v>
      </c>
      <c r="B812">
        <v>9</v>
      </c>
      <c r="C812">
        <v>5</v>
      </c>
      <c r="D812" s="2" t="b">
        <f t="shared" si="48"/>
        <v>0</v>
      </c>
      <c r="E812" s="2" t="b">
        <f t="shared" si="49"/>
        <v>0</v>
      </c>
      <c r="F812" s="2" t="b">
        <f t="shared" si="50"/>
        <v>0</v>
      </c>
      <c r="G812" s="2" t="str">
        <f t="shared" si="51"/>
        <v>nie</v>
      </c>
    </row>
    <row r="813" spans="1:7" x14ac:dyDescent="0.25">
      <c r="A813">
        <v>7</v>
      </c>
      <c r="B813">
        <v>9</v>
      </c>
      <c r="C813">
        <v>8</v>
      </c>
      <c r="D813" s="2" t="b">
        <f t="shared" si="48"/>
        <v>0</v>
      </c>
      <c r="E813" s="2" t="b">
        <f t="shared" si="49"/>
        <v>0</v>
      </c>
      <c r="F813" s="2" t="b">
        <f t="shared" si="50"/>
        <v>0</v>
      </c>
      <c r="G813" s="2" t="str">
        <f t="shared" si="51"/>
        <v>nie</v>
      </c>
    </row>
    <row r="814" spans="1:7" x14ac:dyDescent="0.25">
      <c r="A814">
        <v>9</v>
      </c>
      <c r="B814">
        <v>5</v>
      </c>
      <c r="C814">
        <v>9</v>
      </c>
      <c r="D814" s="2" t="b">
        <f t="shared" si="48"/>
        <v>0</v>
      </c>
      <c r="E814" s="2" t="b">
        <f t="shared" si="49"/>
        <v>0</v>
      </c>
      <c r="F814" s="2" t="b">
        <f t="shared" si="50"/>
        <v>0</v>
      </c>
      <c r="G814" s="2" t="str">
        <f t="shared" si="51"/>
        <v>nie</v>
      </c>
    </row>
    <row r="815" spans="1:7" x14ac:dyDescent="0.25">
      <c r="A815">
        <v>6</v>
      </c>
      <c r="B815">
        <v>9</v>
      </c>
      <c r="C815">
        <v>4</v>
      </c>
      <c r="D815" s="2" t="b">
        <f t="shared" si="48"/>
        <v>0</v>
      </c>
      <c r="E815" s="2" t="b">
        <f t="shared" si="49"/>
        <v>0</v>
      </c>
      <c r="F815" s="2" t="b">
        <f t="shared" si="50"/>
        <v>0</v>
      </c>
      <c r="G815" s="2" t="str">
        <f t="shared" si="51"/>
        <v>nie</v>
      </c>
    </row>
    <row r="816" spans="1:7" x14ac:dyDescent="0.25">
      <c r="A816">
        <v>10</v>
      </c>
      <c r="B816">
        <v>3</v>
      </c>
      <c r="C816">
        <v>10</v>
      </c>
      <c r="D816" s="2" t="b">
        <f t="shared" si="48"/>
        <v>0</v>
      </c>
      <c r="E816" s="2" t="b">
        <f t="shared" si="49"/>
        <v>0</v>
      </c>
      <c r="F816" s="2" t="b">
        <f t="shared" si="50"/>
        <v>0</v>
      </c>
      <c r="G816" s="2" t="str">
        <f t="shared" si="51"/>
        <v>nie</v>
      </c>
    </row>
    <row r="817" spans="1:7" x14ac:dyDescent="0.25">
      <c r="A817">
        <v>7</v>
      </c>
      <c r="B817">
        <v>7</v>
      </c>
      <c r="C817">
        <v>1</v>
      </c>
      <c r="D817" s="2" t="b">
        <f t="shared" si="48"/>
        <v>0</v>
      </c>
      <c r="E817" s="2" t="b">
        <f t="shared" si="49"/>
        <v>0</v>
      </c>
      <c r="F817" s="2" t="b">
        <f t="shared" si="50"/>
        <v>0</v>
      </c>
      <c r="G817" s="2" t="str">
        <f t="shared" si="51"/>
        <v>nie</v>
      </c>
    </row>
    <row r="818" spans="1:7" x14ac:dyDescent="0.25">
      <c r="A818">
        <v>1</v>
      </c>
      <c r="B818">
        <v>4</v>
      </c>
      <c r="C818">
        <v>4</v>
      </c>
      <c r="D818" s="2" t="b">
        <f t="shared" si="48"/>
        <v>0</v>
      </c>
      <c r="E818" s="2" t="b">
        <f t="shared" si="49"/>
        <v>0</v>
      </c>
      <c r="F818" s="2" t="b">
        <f t="shared" si="50"/>
        <v>0</v>
      </c>
      <c r="G818" s="2" t="str">
        <f t="shared" si="51"/>
        <v>nie</v>
      </c>
    </row>
    <row r="819" spans="1:7" x14ac:dyDescent="0.25">
      <c r="A819">
        <v>3</v>
      </c>
      <c r="B819">
        <v>8</v>
      </c>
      <c r="C819">
        <v>8</v>
      </c>
      <c r="D819" s="2" t="b">
        <f t="shared" si="48"/>
        <v>0</v>
      </c>
      <c r="E819" s="2" t="b">
        <f t="shared" si="49"/>
        <v>0</v>
      </c>
      <c r="F819" s="2" t="b">
        <f t="shared" si="50"/>
        <v>0</v>
      </c>
      <c r="G819" s="2" t="str">
        <f t="shared" si="51"/>
        <v>nie</v>
      </c>
    </row>
    <row r="820" spans="1:7" x14ac:dyDescent="0.25">
      <c r="A820">
        <v>3</v>
      </c>
      <c r="B820">
        <v>8</v>
      </c>
      <c r="C820">
        <v>6</v>
      </c>
      <c r="D820" s="2" t="b">
        <f t="shared" si="48"/>
        <v>0</v>
      </c>
      <c r="E820" s="2" t="b">
        <f t="shared" si="49"/>
        <v>0</v>
      </c>
      <c r="F820" s="2" t="b">
        <f t="shared" si="50"/>
        <v>0</v>
      </c>
      <c r="G820" s="2" t="str">
        <f t="shared" si="51"/>
        <v>nie</v>
      </c>
    </row>
    <row r="821" spans="1:7" x14ac:dyDescent="0.25">
      <c r="A821">
        <v>9</v>
      </c>
      <c r="B821">
        <v>2</v>
      </c>
      <c r="C821">
        <v>8</v>
      </c>
      <c r="D821" s="2" t="b">
        <f t="shared" si="48"/>
        <v>0</v>
      </c>
      <c r="E821" s="2" t="b">
        <f t="shared" si="49"/>
        <v>0</v>
      </c>
      <c r="F821" s="2" t="b">
        <f t="shared" si="50"/>
        <v>0</v>
      </c>
      <c r="G821" s="2" t="str">
        <f t="shared" si="51"/>
        <v>nie</v>
      </c>
    </row>
    <row r="822" spans="1:7" x14ac:dyDescent="0.25">
      <c r="A822">
        <v>5</v>
      </c>
      <c r="B822">
        <v>4</v>
      </c>
      <c r="C822">
        <v>5</v>
      </c>
      <c r="D822" s="2" t="b">
        <f t="shared" si="48"/>
        <v>0</v>
      </c>
      <c r="E822" s="2" t="b">
        <f t="shared" si="49"/>
        <v>0</v>
      </c>
      <c r="F822" s="2" t="b">
        <f t="shared" si="50"/>
        <v>0</v>
      </c>
      <c r="G822" s="2" t="str">
        <f t="shared" si="51"/>
        <v>nie</v>
      </c>
    </row>
    <row r="823" spans="1:7" x14ac:dyDescent="0.25">
      <c r="A823">
        <v>6</v>
      </c>
      <c r="B823">
        <v>5</v>
      </c>
      <c r="C823">
        <v>10</v>
      </c>
      <c r="D823" s="2" t="b">
        <f t="shared" si="48"/>
        <v>0</v>
      </c>
      <c r="E823" s="2" t="b">
        <f t="shared" si="49"/>
        <v>0</v>
      </c>
      <c r="F823" s="2" t="b">
        <f t="shared" si="50"/>
        <v>0</v>
      </c>
      <c r="G823" s="2" t="str">
        <f t="shared" si="51"/>
        <v>nie</v>
      </c>
    </row>
    <row r="824" spans="1:7" x14ac:dyDescent="0.25">
      <c r="A824">
        <v>5</v>
      </c>
      <c r="B824">
        <v>5</v>
      </c>
      <c r="C824">
        <v>5</v>
      </c>
      <c r="D824" s="2" t="b">
        <f t="shared" si="48"/>
        <v>0</v>
      </c>
      <c r="E824" s="2" t="b">
        <f t="shared" si="49"/>
        <v>0</v>
      </c>
      <c r="F824" s="2" t="b">
        <f t="shared" si="50"/>
        <v>0</v>
      </c>
      <c r="G824" s="2" t="str">
        <f t="shared" si="51"/>
        <v>nie</v>
      </c>
    </row>
    <row r="825" spans="1:7" x14ac:dyDescent="0.25">
      <c r="A825">
        <v>6</v>
      </c>
      <c r="B825">
        <v>6</v>
      </c>
      <c r="C825">
        <v>6</v>
      </c>
      <c r="D825" s="2" t="b">
        <f t="shared" si="48"/>
        <v>0</v>
      </c>
      <c r="E825" s="2" t="b">
        <f t="shared" si="49"/>
        <v>0</v>
      </c>
      <c r="F825" s="2" t="b">
        <f t="shared" si="50"/>
        <v>0</v>
      </c>
      <c r="G825" s="2" t="str">
        <f t="shared" si="51"/>
        <v>nie</v>
      </c>
    </row>
    <row r="826" spans="1:7" x14ac:dyDescent="0.25">
      <c r="A826">
        <v>5</v>
      </c>
      <c r="B826">
        <v>6</v>
      </c>
      <c r="C826">
        <v>2</v>
      </c>
      <c r="D826" s="2" t="b">
        <f t="shared" si="48"/>
        <v>0</v>
      </c>
      <c r="E826" s="2" t="b">
        <f t="shared" si="49"/>
        <v>0</v>
      </c>
      <c r="F826" s="2" t="b">
        <f t="shared" si="50"/>
        <v>0</v>
      </c>
      <c r="G826" s="2" t="str">
        <f t="shared" si="51"/>
        <v>nie</v>
      </c>
    </row>
    <row r="827" spans="1:7" x14ac:dyDescent="0.25">
      <c r="A827">
        <v>9</v>
      </c>
      <c r="B827">
        <v>6</v>
      </c>
      <c r="C827">
        <v>9</v>
      </c>
      <c r="D827" s="2" t="b">
        <f t="shared" si="48"/>
        <v>0</v>
      </c>
      <c r="E827" s="2" t="b">
        <f t="shared" si="49"/>
        <v>0</v>
      </c>
      <c r="F827" s="2" t="b">
        <f t="shared" si="50"/>
        <v>0</v>
      </c>
      <c r="G827" s="2" t="str">
        <f t="shared" si="51"/>
        <v>nie</v>
      </c>
    </row>
    <row r="828" spans="1:7" x14ac:dyDescent="0.25">
      <c r="A828">
        <v>8</v>
      </c>
      <c r="B828">
        <v>6</v>
      </c>
      <c r="C828">
        <v>3</v>
      </c>
      <c r="D828" s="2" t="b">
        <f t="shared" si="48"/>
        <v>0</v>
      </c>
      <c r="E828" s="2" t="b">
        <f t="shared" si="49"/>
        <v>0</v>
      </c>
      <c r="F828" s="2" t="b">
        <f t="shared" si="50"/>
        <v>0</v>
      </c>
      <c r="G828" s="2" t="str">
        <f t="shared" si="51"/>
        <v>nie</v>
      </c>
    </row>
    <row r="829" spans="1:7" x14ac:dyDescent="0.25">
      <c r="A829">
        <v>7</v>
      </c>
      <c r="B829">
        <v>7</v>
      </c>
      <c r="C829">
        <v>5</v>
      </c>
      <c r="D829" s="2" t="b">
        <f t="shared" si="48"/>
        <v>0</v>
      </c>
      <c r="E829" s="2" t="b">
        <f t="shared" si="49"/>
        <v>0</v>
      </c>
      <c r="F829" s="2" t="b">
        <f t="shared" si="50"/>
        <v>0</v>
      </c>
      <c r="G829" s="2" t="str">
        <f t="shared" si="51"/>
        <v>nie</v>
      </c>
    </row>
    <row r="830" spans="1:7" x14ac:dyDescent="0.25">
      <c r="A830">
        <v>6</v>
      </c>
      <c r="B830">
        <v>6</v>
      </c>
      <c r="C830">
        <v>8</v>
      </c>
      <c r="D830" s="2" t="b">
        <f t="shared" si="48"/>
        <v>0</v>
      </c>
      <c r="E830" s="2" t="b">
        <f t="shared" si="49"/>
        <v>0</v>
      </c>
      <c r="F830" s="2" t="b">
        <f t="shared" si="50"/>
        <v>0</v>
      </c>
      <c r="G830" s="2" t="str">
        <f t="shared" si="51"/>
        <v>nie</v>
      </c>
    </row>
    <row r="831" spans="1:7" x14ac:dyDescent="0.25">
      <c r="A831">
        <v>9</v>
      </c>
      <c r="B831">
        <v>2</v>
      </c>
      <c r="C831">
        <v>10</v>
      </c>
      <c r="D831" s="2" t="b">
        <f t="shared" si="48"/>
        <v>0</v>
      </c>
      <c r="E831" s="2" t="b">
        <f t="shared" si="49"/>
        <v>0</v>
      </c>
      <c r="F831" s="2" t="b">
        <f t="shared" si="50"/>
        <v>0</v>
      </c>
      <c r="G831" s="2" t="str">
        <f t="shared" si="51"/>
        <v>nie</v>
      </c>
    </row>
    <row r="832" spans="1:7" x14ac:dyDescent="0.25">
      <c r="A832">
        <v>5</v>
      </c>
      <c r="B832">
        <v>3</v>
      </c>
      <c r="C832">
        <v>4</v>
      </c>
      <c r="D832" s="2" t="b">
        <f t="shared" si="48"/>
        <v>0</v>
      </c>
      <c r="E832" s="2" t="b">
        <f t="shared" si="49"/>
        <v>0</v>
      </c>
      <c r="F832" s="2" t="b">
        <f t="shared" si="50"/>
        <v>1</v>
      </c>
      <c r="G832" s="2" t="str">
        <f t="shared" si="51"/>
        <v>tak</v>
      </c>
    </row>
    <row r="833" spans="1:7" x14ac:dyDescent="0.25">
      <c r="A833">
        <v>3</v>
      </c>
      <c r="B833">
        <v>3</v>
      </c>
      <c r="C833">
        <v>4</v>
      </c>
      <c r="D833" s="2" t="b">
        <f t="shared" si="48"/>
        <v>0</v>
      </c>
      <c r="E833" s="2" t="b">
        <f t="shared" si="49"/>
        <v>0</v>
      </c>
      <c r="F833" s="2" t="b">
        <f t="shared" si="50"/>
        <v>0</v>
      </c>
      <c r="G833" s="2" t="str">
        <f t="shared" si="51"/>
        <v>nie</v>
      </c>
    </row>
    <row r="834" spans="1:7" x14ac:dyDescent="0.25">
      <c r="A834">
        <v>6</v>
      </c>
      <c r="B834">
        <v>10</v>
      </c>
      <c r="C834">
        <v>6</v>
      </c>
      <c r="D834" s="2" t="b">
        <f t="shared" si="48"/>
        <v>0</v>
      </c>
      <c r="E834" s="2" t="b">
        <f t="shared" si="49"/>
        <v>0</v>
      </c>
      <c r="F834" s="2" t="b">
        <f t="shared" si="50"/>
        <v>0</v>
      </c>
      <c r="G834" s="2" t="str">
        <f t="shared" si="51"/>
        <v>nie</v>
      </c>
    </row>
    <row r="835" spans="1:7" x14ac:dyDescent="0.25">
      <c r="A835">
        <v>9</v>
      </c>
      <c r="B835">
        <v>10</v>
      </c>
      <c r="C835">
        <v>7</v>
      </c>
      <c r="D835" s="2" t="b">
        <f t="shared" ref="D835:D898" si="52">A835^2+B835^2=C835^2</f>
        <v>0</v>
      </c>
      <c r="E835" s="2" t="b">
        <f t="shared" ref="E835:E898" si="53">A835^2+C835^2=B835^2</f>
        <v>0</v>
      </c>
      <c r="F835" s="2" t="b">
        <f t="shared" ref="F835:F898" si="54">B835^2+C835^2=A835^2</f>
        <v>0</v>
      </c>
      <c r="G835" s="2" t="str">
        <f t="shared" ref="G835:G898" si="55">IF(OR(D835,E835,F835),"tak","nie")</f>
        <v>nie</v>
      </c>
    </row>
    <row r="836" spans="1:7" x14ac:dyDescent="0.25">
      <c r="A836">
        <v>9</v>
      </c>
      <c r="B836">
        <v>5</v>
      </c>
      <c r="C836">
        <v>7</v>
      </c>
      <c r="D836" s="2" t="b">
        <f t="shared" si="52"/>
        <v>0</v>
      </c>
      <c r="E836" s="2" t="b">
        <f t="shared" si="53"/>
        <v>0</v>
      </c>
      <c r="F836" s="2" t="b">
        <f t="shared" si="54"/>
        <v>0</v>
      </c>
      <c r="G836" s="2" t="str">
        <f t="shared" si="55"/>
        <v>nie</v>
      </c>
    </row>
    <row r="837" spans="1:7" x14ac:dyDescent="0.25">
      <c r="A837">
        <v>4</v>
      </c>
      <c r="B837">
        <v>5</v>
      </c>
      <c r="C837">
        <v>6</v>
      </c>
      <c r="D837" s="2" t="b">
        <f t="shared" si="52"/>
        <v>0</v>
      </c>
      <c r="E837" s="2" t="b">
        <f t="shared" si="53"/>
        <v>0</v>
      </c>
      <c r="F837" s="2" t="b">
        <f t="shared" si="54"/>
        <v>0</v>
      </c>
      <c r="G837" s="2" t="str">
        <f t="shared" si="55"/>
        <v>nie</v>
      </c>
    </row>
    <row r="838" spans="1:7" x14ac:dyDescent="0.25">
      <c r="A838">
        <v>9</v>
      </c>
      <c r="B838">
        <v>8</v>
      </c>
      <c r="C838">
        <v>5</v>
      </c>
      <c r="D838" s="2" t="b">
        <f t="shared" si="52"/>
        <v>0</v>
      </c>
      <c r="E838" s="2" t="b">
        <f t="shared" si="53"/>
        <v>0</v>
      </c>
      <c r="F838" s="2" t="b">
        <f t="shared" si="54"/>
        <v>0</v>
      </c>
      <c r="G838" s="2" t="str">
        <f t="shared" si="55"/>
        <v>nie</v>
      </c>
    </row>
    <row r="839" spans="1:7" x14ac:dyDescent="0.25">
      <c r="A839">
        <v>8</v>
      </c>
      <c r="B839">
        <v>8</v>
      </c>
      <c r="C839">
        <v>2</v>
      </c>
      <c r="D839" s="2" t="b">
        <f t="shared" si="52"/>
        <v>0</v>
      </c>
      <c r="E839" s="2" t="b">
        <f t="shared" si="53"/>
        <v>0</v>
      </c>
      <c r="F839" s="2" t="b">
        <f t="shared" si="54"/>
        <v>0</v>
      </c>
      <c r="G839" s="2" t="str">
        <f t="shared" si="55"/>
        <v>nie</v>
      </c>
    </row>
    <row r="840" spans="1:7" x14ac:dyDescent="0.25">
      <c r="A840">
        <v>2</v>
      </c>
      <c r="B840">
        <v>7</v>
      </c>
      <c r="C840">
        <v>8</v>
      </c>
      <c r="D840" s="2" t="b">
        <f t="shared" si="52"/>
        <v>0</v>
      </c>
      <c r="E840" s="2" t="b">
        <f t="shared" si="53"/>
        <v>0</v>
      </c>
      <c r="F840" s="2" t="b">
        <f t="shared" si="54"/>
        <v>0</v>
      </c>
      <c r="G840" s="2" t="str">
        <f t="shared" si="55"/>
        <v>nie</v>
      </c>
    </row>
    <row r="841" spans="1:7" x14ac:dyDescent="0.25">
      <c r="A841">
        <v>10</v>
      </c>
      <c r="B841">
        <v>9</v>
      </c>
      <c r="C841">
        <v>2</v>
      </c>
      <c r="D841" s="2" t="b">
        <f t="shared" si="52"/>
        <v>0</v>
      </c>
      <c r="E841" s="2" t="b">
        <f t="shared" si="53"/>
        <v>0</v>
      </c>
      <c r="F841" s="2" t="b">
        <f t="shared" si="54"/>
        <v>0</v>
      </c>
      <c r="G841" s="2" t="str">
        <f t="shared" si="55"/>
        <v>nie</v>
      </c>
    </row>
    <row r="842" spans="1:7" x14ac:dyDescent="0.25">
      <c r="A842">
        <v>8</v>
      </c>
      <c r="B842">
        <v>7</v>
      </c>
      <c r="C842">
        <v>6</v>
      </c>
      <c r="D842" s="2" t="b">
        <f t="shared" si="52"/>
        <v>0</v>
      </c>
      <c r="E842" s="2" t="b">
        <f t="shared" si="53"/>
        <v>0</v>
      </c>
      <c r="F842" s="2" t="b">
        <f t="shared" si="54"/>
        <v>0</v>
      </c>
      <c r="G842" s="2" t="str">
        <f t="shared" si="55"/>
        <v>nie</v>
      </c>
    </row>
    <row r="843" spans="1:7" x14ac:dyDescent="0.25">
      <c r="A843">
        <v>6</v>
      </c>
      <c r="B843">
        <v>3</v>
      </c>
      <c r="C843">
        <v>8</v>
      </c>
      <c r="D843" s="2" t="b">
        <f t="shared" si="52"/>
        <v>0</v>
      </c>
      <c r="E843" s="2" t="b">
        <f t="shared" si="53"/>
        <v>0</v>
      </c>
      <c r="F843" s="2" t="b">
        <f t="shared" si="54"/>
        <v>0</v>
      </c>
      <c r="G843" s="2" t="str">
        <f t="shared" si="55"/>
        <v>nie</v>
      </c>
    </row>
    <row r="844" spans="1:7" x14ac:dyDescent="0.25">
      <c r="A844">
        <v>6</v>
      </c>
      <c r="B844">
        <v>9</v>
      </c>
      <c r="C844">
        <v>8</v>
      </c>
      <c r="D844" s="2" t="b">
        <f t="shared" si="52"/>
        <v>0</v>
      </c>
      <c r="E844" s="2" t="b">
        <f t="shared" si="53"/>
        <v>0</v>
      </c>
      <c r="F844" s="2" t="b">
        <f t="shared" si="54"/>
        <v>0</v>
      </c>
      <c r="G844" s="2" t="str">
        <f t="shared" si="55"/>
        <v>nie</v>
      </c>
    </row>
    <row r="845" spans="1:7" x14ac:dyDescent="0.25">
      <c r="A845">
        <v>2</v>
      </c>
      <c r="B845">
        <v>2</v>
      </c>
      <c r="C845">
        <v>3</v>
      </c>
      <c r="D845" s="2" t="b">
        <f t="shared" si="52"/>
        <v>0</v>
      </c>
      <c r="E845" s="2" t="b">
        <f t="shared" si="53"/>
        <v>0</v>
      </c>
      <c r="F845" s="2" t="b">
        <f t="shared" si="54"/>
        <v>0</v>
      </c>
      <c r="G845" s="2" t="str">
        <f t="shared" si="55"/>
        <v>nie</v>
      </c>
    </row>
    <row r="846" spans="1:7" x14ac:dyDescent="0.25">
      <c r="A846">
        <v>8</v>
      </c>
      <c r="B846">
        <v>8</v>
      </c>
      <c r="C846">
        <v>7</v>
      </c>
      <c r="D846" s="2" t="b">
        <f t="shared" si="52"/>
        <v>0</v>
      </c>
      <c r="E846" s="2" t="b">
        <f t="shared" si="53"/>
        <v>0</v>
      </c>
      <c r="F846" s="2" t="b">
        <f t="shared" si="54"/>
        <v>0</v>
      </c>
      <c r="G846" s="2" t="str">
        <f t="shared" si="55"/>
        <v>nie</v>
      </c>
    </row>
    <row r="847" spans="1:7" x14ac:dyDescent="0.25">
      <c r="A847">
        <v>9</v>
      </c>
      <c r="B847">
        <v>10</v>
      </c>
      <c r="C847">
        <v>10</v>
      </c>
      <c r="D847" s="2" t="b">
        <f t="shared" si="52"/>
        <v>0</v>
      </c>
      <c r="E847" s="2" t="b">
        <f t="shared" si="53"/>
        <v>0</v>
      </c>
      <c r="F847" s="2" t="b">
        <f t="shared" si="54"/>
        <v>0</v>
      </c>
      <c r="G847" s="2" t="str">
        <f t="shared" si="55"/>
        <v>nie</v>
      </c>
    </row>
    <row r="848" spans="1:7" x14ac:dyDescent="0.25">
      <c r="A848">
        <v>1</v>
      </c>
      <c r="B848">
        <v>10</v>
      </c>
      <c r="C848">
        <v>10</v>
      </c>
      <c r="D848" s="2" t="b">
        <f t="shared" si="52"/>
        <v>0</v>
      </c>
      <c r="E848" s="2" t="b">
        <f t="shared" si="53"/>
        <v>0</v>
      </c>
      <c r="F848" s="2" t="b">
        <f t="shared" si="54"/>
        <v>0</v>
      </c>
      <c r="G848" s="2" t="str">
        <f t="shared" si="55"/>
        <v>nie</v>
      </c>
    </row>
    <row r="849" spans="1:7" x14ac:dyDescent="0.25">
      <c r="A849">
        <v>3</v>
      </c>
      <c r="B849">
        <v>2</v>
      </c>
      <c r="C849">
        <v>3</v>
      </c>
      <c r="D849" s="2" t="b">
        <f t="shared" si="52"/>
        <v>0</v>
      </c>
      <c r="E849" s="2" t="b">
        <f t="shared" si="53"/>
        <v>0</v>
      </c>
      <c r="F849" s="2" t="b">
        <f t="shared" si="54"/>
        <v>0</v>
      </c>
      <c r="G849" s="2" t="str">
        <f t="shared" si="55"/>
        <v>nie</v>
      </c>
    </row>
    <row r="850" spans="1:7" x14ac:dyDescent="0.25">
      <c r="A850">
        <v>7</v>
      </c>
      <c r="B850">
        <v>6</v>
      </c>
      <c r="C850">
        <v>10</v>
      </c>
      <c r="D850" s="2" t="b">
        <f t="shared" si="52"/>
        <v>0</v>
      </c>
      <c r="E850" s="2" t="b">
        <f t="shared" si="53"/>
        <v>0</v>
      </c>
      <c r="F850" s="2" t="b">
        <f t="shared" si="54"/>
        <v>0</v>
      </c>
      <c r="G850" s="2" t="str">
        <f t="shared" si="55"/>
        <v>nie</v>
      </c>
    </row>
    <row r="851" spans="1:7" x14ac:dyDescent="0.25">
      <c r="A851">
        <v>5</v>
      </c>
      <c r="B851">
        <v>7</v>
      </c>
      <c r="C851">
        <v>6</v>
      </c>
      <c r="D851" s="2" t="b">
        <f t="shared" si="52"/>
        <v>0</v>
      </c>
      <c r="E851" s="2" t="b">
        <f t="shared" si="53"/>
        <v>0</v>
      </c>
      <c r="F851" s="2" t="b">
        <f t="shared" si="54"/>
        <v>0</v>
      </c>
      <c r="G851" s="2" t="str">
        <f t="shared" si="55"/>
        <v>nie</v>
      </c>
    </row>
    <row r="852" spans="1:7" x14ac:dyDescent="0.25">
      <c r="A852">
        <v>10</v>
      </c>
      <c r="B852">
        <v>9</v>
      </c>
      <c r="C852">
        <v>9</v>
      </c>
      <c r="D852" s="2" t="b">
        <f t="shared" si="52"/>
        <v>0</v>
      </c>
      <c r="E852" s="2" t="b">
        <f t="shared" si="53"/>
        <v>0</v>
      </c>
      <c r="F852" s="2" t="b">
        <f t="shared" si="54"/>
        <v>0</v>
      </c>
      <c r="G852" s="2" t="str">
        <f t="shared" si="55"/>
        <v>nie</v>
      </c>
    </row>
    <row r="853" spans="1:7" x14ac:dyDescent="0.25">
      <c r="A853">
        <v>5</v>
      </c>
      <c r="B853">
        <v>8</v>
      </c>
      <c r="C853">
        <v>10</v>
      </c>
      <c r="D853" s="2" t="b">
        <f t="shared" si="52"/>
        <v>0</v>
      </c>
      <c r="E853" s="2" t="b">
        <f t="shared" si="53"/>
        <v>0</v>
      </c>
      <c r="F853" s="2" t="b">
        <f t="shared" si="54"/>
        <v>0</v>
      </c>
      <c r="G853" s="2" t="str">
        <f t="shared" si="55"/>
        <v>nie</v>
      </c>
    </row>
    <row r="854" spans="1:7" x14ac:dyDescent="0.25">
      <c r="A854">
        <v>2</v>
      </c>
      <c r="B854">
        <v>4</v>
      </c>
      <c r="C854">
        <v>4</v>
      </c>
      <c r="D854" s="2" t="b">
        <f t="shared" si="52"/>
        <v>0</v>
      </c>
      <c r="E854" s="2" t="b">
        <f t="shared" si="53"/>
        <v>0</v>
      </c>
      <c r="F854" s="2" t="b">
        <f t="shared" si="54"/>
        <v>0</v>
      </c>
      <c r="G854" s="2" t="str">
        <f t="shared" si="55"/>
        <v>nie</v>
      </c>
    </row>
    <row r="855" spans="1:7" x14ac:dyDescent="0.25">
      <c r="A855">
        <v>3</v>
      </c>
      <c r="B855">
        <v>6</v>
      </c>
      <c r="C855">
        <v>6</v>
      </c>
      <c r="D855" s="2" t="b">
        <f t="shared" si="52"/>
        <v>0</v>
      </c>
      <c r="E855" s="2" t="b">
        <f t="shared" si="53"/>
        <v>0</v>
      </c>
      <c r="F855" s="2" t="b">
        <f t="shared" si="54"/>
        <v>0</v>
      </c>
      <c r="G855" s="2" t="str">
        <f t="shared" si="55"/>
        <v>nie</v>
      </c>
    </row>
    <row r="856" spans="1:7" x14ac:dyDescent="0.25">
      <c r="A856">
        <v>7</v>
      </c>
      <c r="B856">
        <v>9</v>
      </c>
      <c r="C856">
        <v>7</v>
      </c>
      <c r="D856" s="2" t="b">
        <f t="shared" si="52"/>
        <v>0</v>
      </c>
      <c r="E856" s="2" t="b">
        <f t="shared" si="53"/>
        <v>0</v>
      </c>
      <c r="F856" s="2" t="b">
        <f t="shared" si="54"/>
        <v>0</v>
      </c>
      <c r="G856" s="2" t="str">
        <f t="shared" si="55"/>
        <v>nie</v>
      </c>
    </row>
    <row r="857" spans="1:7" x14ac:dyDescent="0.25">
      <c r="A857">
        <v>3</v>
      </c>
      <c r="B857">
        <v>5</v>
      </c>
      <c r="C857">
        <v>5</v>
      </c>
      <c r="D857" s="2" t="b">
        <f t="shared" si="52"/>
        <v>0</v>
      </c>
      <c r="E857" s="2" t="b">
        <f t="shared" si="53"/>
        <v>0</v>
      </c>
      <c r="F857" s="2" t="b">
        <f t="shared" si="54"/>
        <v>0</v>
      </c>
      <c r="G857" s="2" t="str">
        <f t="shared" si="55"/>
        <v>nie</v>
      </c>
    </row>
    <row r="858" spans="1:7" x14ac:dyDescent="0.25">
      <c r="A858">
        <v>6</v>
      </c>
      <c r="B858">
        <v>6</v>
      </c>
      <c r="C858">
        <v>9</v>
      </c>
      <c r="D858" s="2" t="b">
        <f t="shared" si="52"/>
        <v>0</v>
      </c>
      <c r="E858" s="2" t="b">
        <f t="shared" si="53"/>
        <v>0</v>
      </c>
      <c r="F858" s="2" t="b">
        <f t="shared" si="54"/>
        <v>0</v>
      </c>
      <c r="G858" s="2" t="str">
        <f t="shared" si="55"/>
        <v>nie</v>
      </c>
    </row>
    <row r="859" spans="1:7" x14ac:dyDescent="0.25">
      <c r="A859">
        <v>6</v>
      </c>
      <c r="B859">
        <v>5</v>
      </c>
      <c r="C859">
        <v>8</v>
      </c>
      <c r="D859" s="2" t="b">
        <f t="shared" si="52"/>
        <v>0</v>
      </c>
      <c r="E859" s="2" t="b">
        <f t="shared" si="53"/>
        <v>0</v>
      </c>
      <c r="F859" s="2" t="b">
        <f t="shared" si="54"/>
        <v>0</v>
      </c>
      <c r="G859" s="2" t="str">
        <f t="shared" si="55"/>
        <v>nie</v>
      </c>
    </row>
    <row r="860" spans="1:7" x14ac:dyDescent="0.25">
      <c r="A860">
        <v>10</v>
      </c>
      <c r="B860">
        <v>6</v>
      </c>
      <c r="C860">
        <v>8</v>
      </c>
      <c r="D860" s="2" t="b">
        <f t="shared" si="52"/>
        <v>0</v>
      </c>
      <c r="E860" s="2" t="b">
        <f t="shared" si="53"/>
        <v>0</v>
      </c>
      <c r="F860" s="2" t="b">
        <f t="shared" si="54"/>
        <v>1</v>
      </c>
      <c r="G860" s="2" t="str">
        <f t="shared" si="55"/>
        <v>tak</v>
      </c>
    </row>
    <row r="861" spans="1:7" x14ac:dyDescent="0.25">
      <c r="A861">
        <v>10</v>
      </c>
      <c r="B861">
        <v>3</v>
      </c>
      <c r="C861">
        <v>9</v>
      </c>
      <c r="D861" s="2" t="b">
        <f t="shared" si="52"/>
        <v>0</v>
      </c>
      <c r="E861" s="2" t="b">
        <f t="shared" si="53"/>
        <v>0</v>
      </c>
      <c r="F861" s="2" t="b">
        <f t="shared" si="54"/>
        <v>0</v>
      </c>
      <c r="G861" s="2" t="str">
        <f t="shared" si="55"/>
        <v>nie</v>
      </c>
    </row>
    <row r="862" spans="1:7" x14ac:dyDescent="0.25">
      <c r="A862">
        <v>9</v>
      </c>
      <c r="B862">
        <v>6</v>
      </c>
      <c r="C862">
        <v>5</v>
      </c>
      <c r="D862" s="2" t="b">
        <f t="shared" si="52"/>
        <v>0</v>
      </c>
      <c r="E862" s="2" t="b">
        <f t="shared" si="53"/>
        <v>0</v>
      </c>
      <c r="F862" s="2" t="b">
        <f t="shared" si="54"/>
        <v>0</v>
      </c>
      <c r="G862" s="2" t="str">
        <f t="shared" si="55"/>
        <v>nie</v>
      </c>
    </row>
    <row r="863" spans="1:7" x14ac:dyDescent="0.25">
      <c r="A863">
        <v>3</v>
      </c>
      <c r="B863">
        <v>7</v>
      </c>
      <c r="C863">
        <v>9</v>
      </c>
      <c r="D863" s="2" t="b">
        <f t="shared" si="52"/>
        <v>0</v>
      </c>
      <c r="E863" s="2" t="b">
        <f t="shared" si="53"/>
        <v>0</v>
      </c>
      <c r="F863" s="2" t="b">
        <f t="shared" si="54"/>
        <v>0</v>
      </c>
      <c r="G863" s="2" t="str">
        <f t="shared" si="55"/>
        <v>nie</v>
      </c>
    </row>
    <row r="864" spans="1:7" x14ac:dyDescent="0.25">
      <c r="A864">
        <v>10</v>
      </c>
      <c r="B864">
        <v>9</v>
      </c>
      <c r="C864">
        <v>7</v>
      </c>
      <c r="D864" s="2" t="b">
        <f t="shared" si="52"/>
        <v>0</v>
      </c>
      <c r="E864" s="2" t="b">
        <f t="shared" si="53"/>
        <v>0</v>
      </c>
      <c r="F864" s="2" t="b">
        <f t="shared" si="54"/>
        <v>0</v>
      </c>
      <c r="G864" s="2" t="str">
        <f t="shared" si="55"/>
        <v>nie</v>
      </c>
    </row>
    <row r="865" spans="1:7" x14ac:dyDescent="0.25">
      <c r="A865">
        <v>5</v>
      </c>
      <c r="B865">
        <v>3</v>
      </c>
      <c r="C865">
        <v>5</v>
      </c>
      <c r="D865" s="2" t="b">
        <f t="shared" si="52"/>
        <v>0</v>
      </c>
      <c r="E865" s="2" t="b">
        <f t="shared" si="53"/>
        <v>0</v>
      </c>
      <c r="F865" s="2" t="b">
        <f t="shared" si="54"/>
        <v>0</v>
      </c>
      <c r="G865" s="2" t="str">
        <f t="shared" si="55"/>
        <v>nie</v>
      </c>
    </row>
    <row r="866" spans="1:7" x14ac:dyDescent="0.25">
      <c r="A866">
        <v>2</v>
      </c>
      <c r="B866">
        <v>1</v>
      </c>
      <c r="C866">
        <v>2</v>
      </c>
      <c r="D866" s="2" t="b">
        <f t="shared" si="52"/>
        <v>0</v>
      </c>
      <c r="E866" s="2" t="b">
        <f t="shared" si="53"/>
        <v>0</v>
      </c>
      <c r="F866" s="2" t="b">
        <f t="shared" si="54"/>
        <v>0</v>
      </c>
      <c r="G866" s="2" t="str">
        <f t="shared" si="55"/>
        <v>nie</v>
      </c>
    </row>
    <row r="867" spans="1:7" x14ac:dyDescent="0.25">
      <c r="A867">
        <v>5</v>
      </c>
      <c r="B867">
        <v>7</v>
      </c>
      <c r="C867">
        <v>4</v>
      </c>
      <c r="D867" s="2" t="b">
        <f t="shared" si="52"/>
        <v>0</v>
      </c>
      <c r="E867" s="2" t="b">
        <f t="shared" si="53"/>
        <v>0</v>
      </c>
      <c r="F867" s="2" t="b">
        <f t="shared" si="54"/>
        <v>0</v>
      </c>
      <c r="G867" s="2" t="str">
        <f t="shared" si="55"/>
        <v>nie</v>
      </c>
    </row>
    <row r="868" spans="1:7" x14ac:dyDescent="0.25">
      <c r="A868">
        <v>7</v>
      </c>
      <c r="B868">
        <v>9</v>
      </c>
      <c r="C868">
        <v>5</v>
      </c>
      <c r="D868" s="2" t="b">
        <f t="shared" si="52"/>
        <v>0</v>
      </c>
      <c r="E868" s="2" t="b">
        <f t="shared" si="53"/>
        <v>0</v>
      </c>
      <c r="F868" s="2" t="b">
        <f t="shared" si="54"/>
        <v>0</v>
      </c>
      <c r="G868" s="2" t="str">
        <f t="shared" si="55"/>
        <v>nie</v>
      </c>
    </row>
    <row r="869" spans="1:7" x14ac:dyDescent="0.25">
      <c r="A869">
        <v>2</v>
      </c>
      <c r="B869">
        <v>6</v>
      </c>
      <c r="C869">
        <v>6</v>
      </c>
      <c r="D869" s="2" t="b">
        <f t="shared" si="52"/>
        <v>0</v>
      </c>
      <c r="E869" s="2" t="b">
        <f t="shared" si="53"/>
        <v>0</v>
      </c>
      <c r="F869" s="2" t="b">
        <f t="shared" si="54"/>
        <v>0</v>
      </c>
      <c r="G869" s="2" t="str">
        <f t="shared" si="55"/>
        <v>nie</v>
      </c>
    </row>
    <row r="870" spans="1:7" x14ac:dyDescent="0.25">
      <c r="A870">
        <v>3</v>
      </c>
      <c r="B870">
        <v>2</v>
      </c>
      <c r="C870">
        <v>4</v>
      </c>
      <c r="D870" s="2" t="b">
        <f t="shared" si="52"/>
        <v>0</v>
      </c>
      <c r="E870" s="2" t="b">
        <f t="shared" si="53"/>
        <v>0</v>
      </c>
      <c r="F870" s="2" t="b">
        <f t="shared" si="54"/>
        <v>0</v>
      </c>
      <c r="G870" s="2" t="str">
        <f t="shared" si="55"/>
        <v>nie</v>
      </c>
    </row>
    <row r="871" spans="1:7" x14ac:dyDescent="0.25">
      <c r="A871">
        <v>8</v>
      </c>
      <c r="B871">
        <v>2</v>
      </c>
      <c r="C871">
        <v>9</v>
      </c>
      <c r="D871" s="2" t="b">
        <f t="shared" si="52"/>
        <v>0</v>
      </c>
      <c r="E871" s="2" t="b">
        <f t="shared" si="53"/>
        <v>0</v>
      </c>
      <c r="F871" s="2" t="b">
        <f t="shared" si="54"/>
        <v>0</v>
      </c>
      <c r="G871" s="2" t="str">
        <f t="shared" si="55"/>
        <v>nie</v>
      </c>
    </row>
    <row r="872" spans="1:7" x14ac:dyDescent="0.25">
      <c r="A872">
        <v>9</v>
      </c>
      <c r="B872">
        <v>7</v>
      </c>
      <c r="C872">
        <v>3</v>
      </c>
      <c r="D872" s="2" t="b">
        <f t="shared" si="52"/>
        <v>0</v>
      </c>
      <c r="E872" s="2" t="b">
        <f t="shared" si="53"/>
        <v>0</v>
      </c>
      <c r="F872" s="2" t="b">
        <f t="shared" si="54"/>
        <v>0</v>
      </c>
      <c r="G872" s="2" t="str">
        <f t="shared" si="55"/>
        <v>nie</v>
      </c>
    </row>
    <row r="873" spans="1:7" x14ac:dyDescent="0.25">
      <c r="A873">
        <v>3</v>
      </c>
      <c r="B873">
        <v>3</v>
      </c>
      <c r="C873">
        <v>2</v>
      </c>
      <c r="D873" s="2" t="b">
        <f t="shared" si="52"/>
        <v>0</v>
      </c>
      <c r="E873" s="2" t="b">
        <f t="shared" si="53"/>
        <v>0</v>
      </c>
      <c r="F873" s="2" t="b">
        <f t="shared" si="54"/>
        <v>0</v>
      </c>
      <c r="G873" s="2" t="str">
        <f t="shared" si="55"/>
        <v>nie</v>
      </c>
    </row>
    <row r="874" spans="1:7" x14ac:dyDescent="0.25">
      <c r="A874">
        <v>9</v>
      </c>
      <c r="B874">
        <v>6</v>
      </c>
      <c r="C874">
        <v>6</v>
      </c>
      <c r="D874" s="2" t="b">
        <f t="shared" si="52"/>
        <v>0</v>
      </c>
      <c r="E874" s="2" t="b">
        <f t="shared" si="53"/>
        <v>0</v>
      </c>
      <c r="F874" s="2" t="b">
        <f t="shared" si="54"/>
        <v>0</v>
      </c>
      <c r="G874" s="2" t="str">
        <f t="shared" si="55"/>
        <v>nie</v>
      </c>
    </row>
    <row r="875" spans="1:7" x14ac:dyDescent="0.25">
      <c r="A875">
        <v>4</v>
      </c>
      <c r="B875">
        <v>5</v>
      </c>
      <c r="C875">
        <v>4</v>
      </c>
      <c r="D875" s="2" t="b">
        <f t="shared" si="52"/>
        <v>0</v>
      </c>
      <c r="E875" s="2" t="b">
        <f t="shared" si="53"/>
        <v>0</v>
      </c>
      <c r="F875" s="2" t="b">
        <f t="shared" si="54"/>
        <v>0</v>
      </c>
      <c r="G875" s="2" t="str">
        <f t="shared" si="55"/>
        <v>nie</v>
      </c>
    </row>
    <row r="876" spans="1:7" x14ac:dyDescent="0.25">
      <c r="A876">
        <v>6</v>
      </c>
      <c r="B876">
        <v>4</v>
      </c>
      <c r="C876">
        <v>6</v>
      </c>
      <c r="D876" s="2" t="b">
        <f t="shared" si="52"/>
        <v>0</v>
      </c>
      <c r="E876" s="2" t="b">
        <f t="shared" si="53"/>
        <v>0</v>
      </c>
      <c r="F876" s="2" t="b">
        <f t="shared" si="54"/>
        <v>0</v>
      </c>
      <c r="G876" s="2" t="str">
        <f t="shared" si="55"/>
        <v>nie</v>
      </c>
    </row>
    <row r="877" spans="1:7" x14ac:dyDescent="0.25">
      <c r="A877">
        <v>9</v>
      </c>
      <c r="B877">
        <v>5</v>
      </c>
      <c r="C877">
        <v>9</v>
      </c>
      <c r="D877" s="2" t="b">
        <f t="shared" si="52"/>
        <v>0</v>
      </c>
      <c r="E877" s="2" t="b">
        <f t="shared" si="53"/>
        <v>0</v>
      </c>
      <c r="F877" s="2" t="b">
        <f t="shared" si="54"/>
        <v>0</v>
      </c>
      <c r="G877" s="2" t="str">
        <f t="shared" si="55"/>
        <v>nie</v>
      </c>
    </row>
    <row r="878" spans="1:7" x14ac:dyDescent="0.25">
      <c r="A878">
        <v>9</v>
      </c>
      <c r="B878">
        <v>10</v>
      </c>
      <c r="C878">
        <v>8</v>
      </c>
      <c r="D878" s="2" t="b">
        <f t="shared" si="52"/>
        <v>0</v>
      </c>
      <c r="E878" s="2" t="b">
        <f t="shared" si="53"/>
        <v>0</v>
      </c>
      <c r="F878" s="2" t="b">
        <f t="shared" si="54"/>
        <v>0</v>
      </c>
      <c r="G878" s="2" t="str">
        <f t="shared" si="55"/>
        <v>nie</v>
      </c>
    </row>
    <row r="879" spans="1:7" x14ac:dyDescent="0.25">
      <c r="A879">
        <v>6</v>
      </c>
      <c r="B879">
        <v>10</v>
      </c>
      <c r="C879">
        <v>5</v>
      </c>
      <c r="D879" s="2" t="b">
        <f t="shared" si="52"/>
        <v>0</v>
      </c>
      <c r="E879" s="2" t="b">
        <f t="shared" si="53"/>
        <v>0</v>
      </c>
      <c r="F879" s="2" t="b">
        <f t="shared" si="54"/>
        <v>0</v>
      </c>
      <c r="G879" s="2" t="str">
        <f t="shared" si="55"/>
        <v>nie</v>
      </c>
    </row>
    <row r="880" spans="1:7" x14ac:dyDescent="0.25">
      <c r="A880">
        <v>2</v>
      </c>
      <c r="B880">
        <v>4</v>
      </c>
      <c r="C880">
        <v>4</v>
      </c>
      <c r="D880" s="2" t="b">
        <f t="shared" si="52"/>
        <v>0</v>
      </c>
      <c r="E880" s="2" t="b">
        <f t="shared" si="53"/>
        <v>0</v>
      </c>
      <c r="F880" s="2" t="b">
        <f t="shared" si="54"/>
        <v>0</v>
      </c>
      <c r="G880" s="2" t="str">
        <f t="shared" si="55"/>
        <v>nie</v>
      </c>
    </row>
    <row r="881" spans="1:7" x14ac:dyDescent="0.25">
      <c r="A881">
        <v>10</v>
      </c>
      <c r="B881">
        <v>8</v>
      </c>
      <c r="C881">
        <v>5</v>
      </c>
      <c r="D881" s="2" t="b">
        <f t="shared" si="52"/>
        <v>0</v>
      </c>
      <c r="E881" s="2" t="b">
        <f t="shared" si="53"/>
        <v>0</v>
      </c>
      <c r="F881" s="2" t="b">
        <f t="shared" si="54"/>
        <v>0</v>
      </c>
      <c r="G881" s="2" t="str">
        <f t="shared" si="55"/>
        <v>nie</v>
      </c>
    </row>
    <row r="882" spans="1:7" x14ac:dyDescent="0.25">
      <c r="A882">
        <v>6</v>
      </c>
      <c r="B882">
        <v>4</v>
      </c>
      <c r="C882">
        <v>9</v>
      </c>
      <c r="D882" s="2" t="b">
        <f t="shared" si="52"/>
        <v>0</v>
      </c>
      <c r="E882" s="2" t="b">
        <f t="shared" si="53"/>
        <v>0</v>
      </c>
      <c r="F882" s="2" t="b">
        <f t="shared" si="54"/>
        <v>0</v>
      </c>
      <c r="G882" s="2" t="str">
        <f t="shared" si="55"/>
        <v>nie</v>
      </c>
    </row>
    <row r="883" spans="1:7" x14ac:dyDescent="0.25">
      <c r="A883">
        <v>6</v>
      </c>
      <c r="B883">
        <v>8</v>
      </c>
      <c r="C883">
        <v>5</v>
      </c>
      <c r="D883" s="2" t="b">
        <f t="shared" si="52"/>
        <v>0</v>
      </c>
      <c r="E883" s="2" t="b">
        <f t="shared" si="53"/>
        <v>0</v>
      </c>
      <c r="F883" s="2" t="b">
        <f t="shared" si="54"/>
        <v>0</v>
      </c>
      <c r="G883" s="2" t="str">
        <f t="shared" si="55"/>
        <v>nie</v>
      </c>
    </row>
    <row r="884" spans="1:7" x14ac:dyDescent="0.25">
      <c r="A884">
        <v>4</v>
      </c>
      <c r="B884">
        <v>3</v>
      </c>
      <c r="C884">
        <v>5</v>
      </c>
      <c r="D884" s="2" t="b">
        <f t="shared" si="52"/>
        <v>1</v>
      </c>
      <c r="E884" s="2" t="b">
        <f t="shared" si="53"/>
        <v>0</v>
      </c>
      <c r="F884" s="2" t="b">
        <f t="shared" si="54"/>
        <v>0</v>
      </c>
      <c r="G884" s="2" t="str">
        <f t="shared" si="55"/>
        <v>tak</v>
      </c>
    </row>
    <row r="885" spans="1:7" x14ac:dyDescent="0.25">
      <c r="A885">
        <v>8</v>
      </c>
      <c r="B885">
        <v>4</v>
      </c>
      <c r="C885">
        <v>9</v>
      </c>
      <c r="D885" s="2" t="b">
        <f t="shared" si="52"/>
        <v>0</v>
      </c>
      <c r="E885" s="2" t="b">
        <f t="shared" si="53"/>
        <v>0</v>
      </c>
      <c r="F885" s="2" t="b">
        <f t="shared" si="54"/>
        <v>0</v>
      </c>
      <c r="G885" s="2" t="str">
        <f t="shared" si="55"/>
        <v>nie</v>
      </c>
    </row>
    <row r="886" spans="1:7" x14ac:dyDescent="0.25">
      <c r="A886">
        <v>3</v>
      </c>
      <c r="B886">
        <v>2</v>
      </c>
      <c r="C886">
        <v>2</v>
      </c>
      <c r="D886" s="2" t="b">
        <f t="shared" si="52"/>
        <v>0</v>
      </c>
      <c r="E886" s="2" t="b">
        <f t="shared" si="53"/>
        <v>0</v>
      </c>
      <c r="F886" s="2" t="b">
        <f t="shared" si="54"/>
        <v>0</v>
      </c>
      <c r="G886" s="2" t="str">
        <f t="shared" si="55"/>
        <v>nie</v>
      </c>
    </row>
    <row r="887" spans="1:7" x14ac:dyDescent="0.25">
      <c r="A887">
        <v>6</v>
      </c>
      <c r="B887">
        <v>5</v>
      </c>
      <c r="C887">
        <v>2</v>
      </c>
      <c r="D887" s="2" t="b">
        <f t="shared" si="52"/>
        <v>0</v>
      </c>
      <c r="E887" s="2" t="b">
        <f t="shared" si="53"/>
        <v>0</v>
      </c>
      <c r="F887" s="2" t="b">
        <f t="shared" si="54"/>
        <v>0</v>
      </c>
      <c r="G887" s="2" t="str">
        <f t="shared" si="55"/>
        <v>nie</v>
      </c>
    </row>
    <row r="888" spans="1:7" x14ac:dyDescent="0.25">
      <c r="A888">
        <v>3</v>
      </c>
      <c r="B888">
        <v>6</v>
      </c>
      <c r="C888">
        <v>7</v>
      </c>
      <c r="D888" s="2" t="b">
        <f t="shared" si="52"/>
        <v>0</v>
      </c>
      <c r="E888" s="2" t="b">
        <f t="shared" si="53"/>
        <v>0</v>
      </c>
      <c r="F888" s="2" t="b">
        <f t="shared" si="54"/>
        <v>0</v>
      </c>
      <c r="G888" s="2" t="str">
        <f t="shared" si="55"/>
        <v>nie</v>
      </c>
    </row>
    <row r="889" spans="1:7" x14ac:dyDescent="0.25">
      <c r="A889">
        <v>8</v>
      </c>
      <c r="B889">
        <v>10</v>
      </c>
      <c r="C889">
        <v>10</v>
      </c>
      <c r="D889" s="2" t="b">
        <f t="shared" si="52"/>
        <v>0</v>
      </c>
      <c r="E889" s="2" t="b">
        <f t="shared" si="53"/>
        <v>0</v>
      </c>
      <c r="F889" s="2" t="b">
        <f t="shared" si="54"/>
        <v>0</v>
      </c>
      <c r="G889" s="2" t="str">
        <f t="shared" si="55"/>
        <v>nie</v>
      </c>
    </row>
    <row r="890" spans="1:7" x14ac:dyDescent="0.25">
      <c r="A890">
        <v>5</v>
      </c>
      <c r="B890">
        <v>10</v>
      </c>
      <c r="C890">
        <v>10</v>
      </c>
      <c r="D890" s="2" t="b">
        <f t="shared" si="52"/>
        <v>0</v>
      </c>
      <c r="E890" s="2" t="b">
        <f t="shared" si="53"/>
        <v>0</v>
      </c>
      <c r="F890" s="2" t="b">
        <f t="shared" si="54"/>
        <v>0</v>
      </c>
      <c r="G890" s="2" t="str">
        <f t="shared" si="55"/>
        <v>nie</v>
      </c>
    </row>
    <row r="891" spans="1:7" x14ac:dyDescent="0.25">
      <c r="A891">
        <v>4</v>
      </c>
      <c r="B891">
        <v>7</v>
      </c>
      <c r="C891">
        <v>4</v>
      </c>
      <c r="D891" s="2" t="b">
        <f t="shared" si="52"/>
        <v>0</v>
      </c>
      <c r="E891" s="2" t="b">
        <f t="shared" si="53"/>
        <v>0</v>
      </c>
      <c r="F891" s="2" t="b">
        <f t="shared" si="54"/>
        <v>0</v>
      </c>
      <c r="G891" s="2" t="str">
        <f t="shared" si="55"/>
        <v>nie</v>
      </c>
    </row>
    <row r="892" spans="1:7" x14ac:dyDescent="0.25">
      <c r="A892">
        <v>5</v>
      </c>
      <c r="B892">
        <v>10</v>
      </c>
      <c r="C892">
        <v>7</v>
      </c>
      <c r="D892" s="2" t="b">
        <f t="shared" si="52"/>
        <v>0</v>
      </c>
      <c r="E892" s="2" t="b">
        <f t="shared" si="53"/>
        <v>0</v>
      </c>
      <c r="F892" s="2" t="b">
        <f t="shared" si="54"/>
        <v>0</v>
      </c>
      <c r="G892" s="2" t="str">
        <f t="shared" si="55"/>
        <v>nie</v>
      </c>
    </row>
    <row r="893" spans="1:7" x14ac:dyDescent="0.25">
      <c r="A893">
        <v>10</v>
      </c>
      <c r="B893">
        <v>10</v>
      </c>
      <c r="C893">
        <v>5</v>
      </c>
      <c r="D893" s="2" t="b">
        <f t="shared" si="52"/>
        <v>0</v>
      </c>
      <c r="E893" s="2" t="b">
        <f t="shared" si="53"/>
        <v>0</v>
      </c>
      <c r="F893" s="2" t="b">
        <f t="shared" si="54"/>
        <v>0</v>
      </c>
      <c r="G893" s="2" t="str">
        <f t="shared" si="55"/>
        <v>nie</v>
      </c>
    </row>
    <row r="894" spans="1:7" x14ac:dyDescent="0.25">
      <c r="A894">
        <v>8</v>
      </c>
      <c r="B894">
        <v>9</v>
      </c>
      <c r="C894">
        <v>5</v>
      </c>
      <c r="D894" s="2" t="b">
        <f t="shared" si="52"/>
        <v>0</v>
      </c>
      <c r="E894" s="2" t="b">
        <f t="shared" si="53"/>
        <v>0</v>
      </c>
      <c r="F894" s="2" t="b">
        <f t="shared" si="54"/>
        <v>0</v>
      </c>
      <c r="G894" s="2" t="str">
        <f t="shared" si="55"/>
        <v>nie</v>
      </c>
    </row>
    <row r="895" spans="1:7" x14ac:dyDescent="0.25">
      <c r="A895">
        <v>5</v>
      </c>
      <c r="B895">
        <v>5</v>
      </c>
      <c r="C895">
        <v>3</v>
      </c>
      <c r="D895" s="2" t="b">
        <f t="shared" si="52"/>
        <v>0</v>
      </c>
      <c r="E895" s="2" t="b">
        <f t="shared" si="53"/>
        <v>0</v>
      </c>
      <c r="F895" s="2" t="b">
        <f t="shared" si="54"/>
        <v>0</v>
      </c>
      <c r="G895" s="2" t="str">
        <f t="shared" si="55"/>
        <v>nie</v>
      </c>
    </row>
    <row r="896" spans="1:7" x14ac:dyDescent="0.25">
      <c r="A896">
        <v>6</v>
      </c>
      <c r="B896">
        <v>8</v>
      </c>
      <c r="C896">
        <v>8</v>
      </c>
      <c r="D896" s="2" t="b">
        <f t="shared" si="52"/>
        <v>0</v>
      </c>
      <c r="E896" s="2" t="b">
        <f t="shared" si="53"/>
        <v>0</v>
      </c>
      <c r="F896" s="2" t="b">
        <f t="shared" si="54"/>
        <v>0</v>
      </c>
      <c r="G896" s="2" t="str">
        <f t="shared" si="55"/>
        <v>nie</v>
      </c>
    </row>
    <row r="897" spans="1:7" x14ac:dyDescent="0.25">
      <c r="A897">
        <v>4</v>
      </c>
      <c r="B897">
        <v>10</v>
      </c>
      <c r="C897">
        <v>8</v>
      </c>
      <c r="D897" s="2" t="b">
        <f t="shared" si="52"/>
        <v>0</v>
      </c>
      <c r="E897" s="2" t="b">
        <f t="shared" si="53"/>
        <v>0</v>
      </c>
      <c r="F897" s="2" t="b">
        <f t="shared" si="54"/>
        <v>0</v>
      </c>
      <c r="G897" s="2" t="str">
        <f t="shared" si="55"/>
        <v>nie</v>
      </c>
    </row>
    <row r="898" spans="1:7" x14ac:dyDescent="0.25">
      <c r="A898">
        <v>3</v>
      </c>
      <c r="B898">
        <v>7</v>
      </c>
      <c r="C898">
        <v>5</v>
      </c>
      <c r="D898" s="2" t="b">
        <f t="shared" si="52"/>
        <v>0</v>
      </c>
      <c r="E898" s="2" t="b">
        <f t="shared" si="53"/>
        <v>0</v>
      </c>
      <c r="F898" s="2" t="b">
        <f t="shared" si="54"/>
        <v>0</v>
      </c>
      <c r="G898" s="2" t="str">
        <f t="shared" si="55"/>
        <v>nie</v>
      </c>
    </row>
    <row r="899" spans="1:7" x14ac:dyDescent="0.25">
      <c r="A899">
        <v>5</v>
      </c>
      <c r="B899">
        <v>2</v>
      </c>
      <c r="C899">
        <v>4</v>
      </c>
      <c r="D899" s="2" t="b">
        <f t="shared" ref="D899:D962" si="56">A899^2+B899^2=C899^2</f>
        <v>0</v>
      </c>
      <c r="E899" s="2" t="b">
        <f t="shared" ref="E899:E962" si="57">A899^2+C899^2=B899^2</f>
        <v>0</v>
      </c>
      <c r="F899" s="2" t="b">
        <f t="shared" ref="F899:F962" si="58">B899^2+C899^2=A899^2</f>
        <v>0</v>
      </c>
      <c r="G899" s="2" t="str">
        <f t="shared" ref="G899:G962" si="59">IF(OR(D899,E899,F899),"tak","nie")</f>
        <v>nie</v>
      </c>
    </row>
    <row r="900" spans="1:7" x14ac:dyDescent="0.25">
      <c r="A900">
        <v>9</v>
      </c>
      <c r="B900">
        <v>8</v>
      </c>
      <c r="C900">
        <v>9</v>
      </c>
      <c r="D900" s="2" t="b">
        <f t="shared" si="56"/>
        <v>0</v>
      </c>
      <c r="E900" s="2" t="b">
        <f t="shared" si="57"/>
        <v>0</v>
      </c>
      <c r="F900" s="2" t="b">
        <f t="shared" si="58"/>
        <v>0</v>
      </c>
      <c r="G900" s="2" t="str">
        <f t="shared" si="59"/>
        <v>nie</v>
      </c>
    </row>
    <row r="901" spans="1:7" x14ac:dyDescent="0.25">
      <c r="A901">
        <v>4</v>
      </c>
      <c r="B901">
        <v>3</v>
      </c>
      <c r="C901">
        <v>5</v>
      </c>
      <c r="D901" s="2" t="b">
        <f t="shared" si="56"/>
        <v>1</v>
      </c>
      <c r="E901" s="2" t="b">
        <f t="shared" si="57"/>
        <v>0</v>
      </c>
      <c r="F901" s="2" t="b">
        <f t="shared" si="58"/>
        <v>0</v>
      </c>
      <c r="G901" s="2" t="str">
        <f t="shared" si="59"/>
        <v>tak</v>
      </c>
    </row>
    <row r="902" spans="1:7" x14ac:dyDescent="0.25">
      <c r="A902">
        <v>4</v>
      </c>
      <c r="B902">
        <v>3</v>
      </c>
      <c r="C902">
        <v>2</v>
      </c>
      <c r="D902" s="2" t="b">
        <f t="shared" si="56"/>
        <v>0</v>
      </c>
      <c r="E902" s="2" t="b">
        <f t="shared" si="57"/>
        <v>0</v>
      </c>
      <c r="F902" s="2" t="b">
        <f t="shared" si="58"/>
        <v>0</v>
      </c>
      <c r="G902" s="2" t="str">
        <f t="shared" si="59"/>
        <v>nie</v>
      </c>
    </row>
    <row r="903" spans="1:7" x14ac:dyDescent="0.25">
      <c r="A903">
        <v>5</v>
      </c>
      <c r="B903">
        <v>8</v>
      </c>
      <c r="C903">
        <v>9</v>
      </c>
      <c r="D903" s="2" t="b">
        <f t="shared" si="56"/>
        <v>0</v>
      </c>
      <c r="E903" s="2" t="b">
        <f t="shared" si="57"/>
        <v>0</v>
      </c>
      <c r="F903" s="2" t="b">
        <f t="shared" si="58"/>
        <v>0</v>
      </c>
      <c r="G903" s="2" t="str">
        <f t="shared" si="59"/>
        <v>nie</v>
      </c>
    </row>
    <row r="904" spans="1:7" x14ac:dyDescent="0.25">
      <c r="A904">
        <v>10</v>
      </c>
      <c r="B904">
        <v>10</v>
      </c>
      <c r="C904">
        <v>3</v>
      </c>
      <c r="D904" s="2" t="b">
        <f t="shared" si="56"/>
        <v>0</v>
      </c>
      <c r="E904" s="2" t="b">
        <f t="shared" si="57"/>
        <v>0</v>
      </c>
      <c r="F904" s="2" t="b">
        <f t="shared" si="58"/>
        <v>0</v>
      </c>
      <c r="G904" s="2" t="str">
        <f t="shared" si="59"/>
        <v>nie</v>
      </c>
    </row>
    <row r="905" spans="1:7" x14ac:dyDescent="0.25">
      <c r="A905">
        <v>4</v>
      </c>
      <c r="B905">
        <v>10</v>
      </c>
      <c r="C905">
        <v>7</v>
      </c>
      <c r="D905" s="2" t="b">
        <f t="shared" si="56"/>
        <v>0</v>
      </c>
      <c r="E905" s="2" t="b">
        <f t="shared" si="57"/>
        <v>0</v>
      </c>
      <c r="F905" s="2" t="b">
        <f t="shared" si="58"/>
        <v>0</v>
      </c>
      <c r="G905" s="2" t="str">
        <f t="shared" si="59"/>
        <v>nie</v>
      </c>
    </row>
    <row r="906" spans="1:7" x14ac:dyDescent="0.25">
      <c r="A906">
        <v>5</v>
      </c>
      <c r="B906">
        <v>7</v>
      </c>
      <c r="C906">
        <v>10</v>
      </c>
      <c r="D906" s="2" t="b">
        <f t="shared" si="56"/>
        <v>0</v>
      </c>
      <c r="E906" s="2" t="b">
        <f t="shared" si="57"/>
        <v>0</v>
      </c>
      <c r="F906" s="2" t="b">
        <f t="shared" si="58"/>
        <v>0</v>
      </c>
      <c r="G906" s="2" t="str">
        <f t="shared" si="59"/>
        <v>nie</v>
      </c>
    </row>
    <row r="907" spans="1:7" x14ac:dyDescent="0.25">
      <c r="A907">
        <v>6</v>
      </c>
      <c r="B907">
        <v>4</v>
      </c>
      <c r="C907">
        <v>3</v>
      </c>
      <c r="D907" s="2" t="b">
        <f t="shared" si="56"/>
        <v>0</v>
      </c>
      <c r="E907" s="2" t="b">
        <f t="shared" si="57"/>
        <v>0</v>
      </c>
      <c r="F907" s="2" t="b">
        <f t="shared" si="58"/>
        <v>0</v>
      </c>
      <c r="G907" s="2" t="str">
        <f t="shared" si="59"/>
        <v>nie</v>
      </c>
    </row>
    <row r="908" spans="1:7" x14ac:dyDescent="0.25">
      <c r="A908">
        <v>6</v>
      </c>
      <c r="B908">
        <v>7</v>
      </c>
      <c r="C908">
        <v>5</v>
      </c>
      <c r="D908" s="2" t="b">
        <f t="shared" si="56"/>
        <v>0</v>
      </c>
      <c r="E908" s="2" t="b">
        <f t="shared" si="57"/>
        <v>0</v>
      </c>
      <c r="F908" s="2" t="b">
        <f t="shared" si="58"/>
        <v>0</v>
      </c>
      <c r="G908" s="2" t="str">
        <f t="shared" si="59"/>
        <v>nie</v>
      </c>
    </row>
    <row r="909" spans="1:7" x14ac:dyDescent="0.25">
      <c r="A909">
        <v>9</v>
      </c>
      <c r="B909">
        <v>3</v>
      </c>
      <c r="C909">
        <v>9</v>
      </c>
      <c r="D909" s="2" t="b">
        <f t="shared" si="56"/>
        <v>0</v>
      </c>
      <c r="E909" s="2" t="b">
        <f t="shared" si="57"/>
        <v>0</v>
      </c>
      <c r="F909" s="2" t="b">
        <f t="shared" si="58"/>
        <v>0</v>
      </c>
      <c r="G909" s="2" t="str">
        <f t="shared" si="59"/>
        <v>nie</v>
      </c>
    </row>
    <row r="910" spans="1:7" x14ac:dyDescent="0.25">
      <c r="A910">
        <v>4</v>
      </c>
      <c r="B910">
        <v>6</v>
      </c>
      <c r="C910">
        <v>8</v>
      </c>
      <c r="D910" s="2" t="b">
        <f t="shared" si="56"/>
        <v>0</v>
      </c>
      <c r="E910" s="2" t="b">
        <f t="shared" si="57"/>
        <v>0</v>
      </c>
      <c r="F910" s="2" t="b">
        <f t="shared" si="58"/>
        <v>0</v>
      </c>
      <c r="G910" s="2" t="str">
        <f t="shared" si="59"/>
        <v>nie</v>
      </c>
    </row>
    <row r="911" spans="1:7" x14ac:dyDescent="0.25">
      <c r="A911">
        <v>10</v>
      </c>
      <c r="B911">
        <v>9</v>
      </c>
      <c r="C911">
        <v>9</v>
      </c>
      <c r="D911" s="2" t="b">
        <f t="shared" si="56"/>
        <v>0</v>
      </c>
      <c r="E911" s="2" t="b">
        <f t="shared" si="57"/>
        <v>0</v>
      </c>
      <c r="F911" s="2" t="b">
        <f t="shared" si="58"/>
        <v>0</v>
      </c>
      <c r="G911" s="2" t="str">
        <f t="shared" si="59"/>
        <v>nie</v>
      </c>
    </row>
    <row r="912" spans="1:7" x14ac:dyDescent="0.25">
      <c r="A912">
        <v>4</v>
      </c>
      <c r="B912">
        <v>10</v>
      </c>
      <c r="C912">
        <v>10</v>
      </c>
      <c r="D912" s="2" t="b">
        <f t="shared" si="56"/>
        <v>0</v>
      </c>
      <c r="E912" s="2" t="b">
        <f t="shared" si="57"/>
        <v>0</v>
      </c>
      <c r="F912" s="2" t="b">
        <f t="shared" si="58"/>
        <v>0</v>
      </c>
      <c r="G912" s="2" t="str">
        <f t="shared" si="59"/>
        <v>nie</v>
      </c>
    </row>
    <row r="913" spans="1:7" x14ac:dyDescent="0.25">
      <c r="A913">
        <v>7</v>
      </c>
      <c r="B913">
        <v>1</v>
      </c>
      <c r="C913">
        <v>7</v>
      </c>
      <c r="D913" s="2" t="b">
        <f t="shared" si="56"/>
        <v>0</v>
      </c>
      <c r="E913" s="2" t="b">
        <f t="shared" si="57"/>
        <v>0</v>
      </c>
      <c r="F913" s="2" t="b">
        <f t="shared" si="58"/>
        <v>0</v>
      </c>
      <c r="G913" s="2" t="str">
        <f t="shared" si="59"/>
        <v>nie</v>
      </c>
    </row>
    <row r="914" spans="1:7" x14ac:dyDescent="0.25">
      <c r="A914">
        <v>5</v>
      </c>
      <c r="B914">
        <v>5</v>
      </c>
      <c r="C914">
        <v>6</v>
      </c>
      <c r="D914" s="2" t="b">
        <f t="shared" si="56"/>
        <v>0</v>
      </c>
      <c r="E914" s="2" t="b">
        <f t="shared" si="57"/>
        <v>0</v>
      </c>
      <c r="F914" s="2" t="b">
        <f t="shared" si="58"/>
        <v>0</v>
      </c>
      <c r="G914" s="2" t="str">
        <f t="shared" si="59"/>
        <v>nie</v>
      </c>
    </row>
    <row r="915" spans="1:7" x14ac:dyDescent="0.25">
      <c r="A915">
        <v>7</v>
      </c>
      <c r="B915">
        <v>5</v>
      </c>
      <c r="C915">
        <v>10</v>
      </c>
      <c r="D915" s="2" t="b">
        <f t="shared" si="56"/>
        <v>0</v>
      </c>
      <c r="E915" s="2" t="b">
        <f t="shared" si="57"/>
        <v>0</v>
      </c>
      <c r="F915" s="2" t="b">
        <f t="shared" si="58"/>
        <v>0</v>
      </c>
      <c r="G915" s="2" t="str">
        <f t="shared" si="59"/>
        <v>nie</v>
      </c>
    </row>
    <row r="916" spans="1:7" x14ac:dyDescent="0.25">
      <c r="A916">
        <v>9</v>
      </c>
      <c r="B916">
        <v>1</v>
      </c>
      <c r="C916">
        <v>9</v>
      </c>
      <c r="D916" s="2" t="b">
        <f t="shared" si="56"/>
        <v>0</v>
      </c>
      <c r="E916" s="2" t="b">
        <f t="shared" si="57"/>
        <v>0</v>
      </c>
      <c r="F916" s="2" t="b">
        <f t="shared" si="58"/>
        <v>0</v>
      </c>
      <c r="G916" s="2" t="str">
        <f t="shared" si="59"/>
        <v>nie</v>
      </c>
    </row>
    <row r="917" spans="1:7" x14ac:dyDescent="0.25">
      <c r="A917">
        <v>8</v>
      </c>
      <c r="B917">
        <v>8</v>
      </c>
      <c r="C917">
        <v>2</v>
      </c>
      <c r="D917" s="2" t="b">
        <f t="shared" si="56"/>
        <v>0</v>
      </c>
      <c r="E917" s="2" t="b">
        <f t="shared" si="57"/>
        <v>0</v>
      </c>
      <c r="F917" s="2" t="b">
        <f t="shared" si="58"/>
        <v>0</v>
      </c>
      <c r="G917" s="2" t="str">
        <f t="shared" si="59"/>
        <v>nie</v>
      </c>
    </row>
    <row r="918" spans="1:7" x14ac:dyDescent="0.25">
      <c r="A918">
        <v>8</v>
      </c>
      <c r="B918">
        <v>6</v>
      </c>
      <c r="C918">
        <v>10</v>
      </c>
      <c r="D918" s="2" t="b">
        <f t="shared" si="56"/>
        <v>1</v>
      </c>
      <c r="E918" s="2" t="b">
        <f t="shared" si="57"/>
        <v>0</v>
      </c>
      <c r="F918" s="2" t="b">
        <f t="shared" si="58"/>
        <v>0</v>
      </c>
      <c r="G918" s="2" t="str">
        <f t="shared" si="59"/>
        <v>tak</v>
      </c>
    </row>
    <row r="919" spans="1:7" x14ac:dyDescent="0.25">
      <c r="A919">
        <v>8</v>
      </c>
      <c r="B919">
        <v>5</v>
      </c>
      <c r="C919">
        <v>7</v>
      </c>
      <c r="D919" s="2" t="b">
        <f t="shared" si="56"/>
        <v>0</v>
      </c>
      <c r="E919" s="2" t="b">
        <f t="shared" si="57"/>
        <v>0</v>
      </c>
      <c r="F919" s="2" t="b">
        <f t="shared" si="58"/>
        <v>0</v>
      </c>
      <c r="G919" s="2" t="str">
        <f t="shared" si="59"/>
        <v>nie</v>
      </c>
    </row>
    <row r="920" spans="1:7" x14ac:dyDescent="0.25">
      <c r="A920">
        <v>6</v>
      </c>
      <c r="B920">
        <v>9</v>
      </c>
      <c r="C920">
        <v>6</v>
      </c>
      <c r="D920" s="2" t="b">
        <f t="shared" si="56"/>
        <v>0</v>
      </c>
      <c r="E920" s="2" t="b">
        <f t="shared" si="57"/>
        <v>0</v>
      </c>
      <c r="F920" s="2" t="b">
        <f t="shared" si="58"/>
        <v>0</v>
      </c>
      <c r="G920" s="2" t="str">
        <f t="shared" si="59"/>
        <v>nie</v>
      </c>
    </row>
    <row r="921" spans="1:7" x14ac:dyDescent="0.25">
      <c r="A921">
        <v>6</v>
      </c>
      <c r="B921">
        <v>5</v>
      </c>
      <c r="C921">
        <v>2</v>
      </c>
      <c r="D921" s="2" t="b">
        <f t="shared" si="56"/>
        <v>0</v>
      </c>
      <c r="E921" s="2" t="b">
        <f t="shared" si="57"/>
        <v>0</v>
      </c>
      <c r="F921" s="2" t="b">
        <f t="shared" si="58"/>
        <v>0</v>
      </c>
      <c r="G921" s="2" t="str">
        <f t="shared" si="59"/>
        <v>nie</v>
      </c>
    </row>
    <row r="922" spans="1:7" x14ac:dyDescent="0.25">
      <c r="A922">
        <v>6</v>
      </c>
      <c r="B922">
        <v>6</v>
      </c>
      <c r="C922">
        <v>4</v>
      </c>
      <c r="D922" s="2" t="b">
        <f t="shared" si="56"/>
        <v>0</v>
      </c>
      <c r="E922" s="2" t="b">
        <f t="shared" si="57"/>
        <v>0</v>
      </c>
      <c r="F922" s="2" t="b">
        <f t="shared" si="58"/>
        <v>0</v>
      </c>
      <c r="G922" s="2" t="str">
        <f t="shared" si="59"/>
        <v>nie</v>
      </c>
    </row>
    <row r="923" spans="1:7" x14ac:dyDescent="0.25">
      <c r="A923">
        <v>6</v>
      </c>
      <c r="B923">
        <v>6</v>
      </c>
      <c r="C923">
        <v>7</v>
      </c>
      <c r="D923" s="2" t="b">
        <f t="shared" si="56"/>
        <v>0</v>
      </c>
      <c r="E923" s="2" t="b">
        <f t="shared" si="57"/>
        <v>0</v>
      </c>
      <c r="F923" s="2" t="b">
        <f t="shared" si="58"/>
        <v>0</v>
      </c>
      <c r="G923" s="2" t="str">
        <f t="shared" si="59"/>
        <v>nie</v>
      </c>
    </row>
    <row r="924" spans="1:7" x14ac:dyDescent="0.25">
      <c r="A924">
        <v>8</v>
      </c>
      <c r="B924">
        <v>9</v>
      </c>
      <c r="C924">
        <v>9</v>
      </c>
      <c r="D924" s="2" t="b">
        <f t="shared" si="56"/>
        <v>0</v>
      </c>
      <c r="E924" s="2" t="b">
        <f t="shared" si="57"/>
        <v>0</v>
      </c>
      <c r="F924" s="2" t="b">
        <f t="shared" si="58"/>
        <v>0</v>
      </c>
      <c r="G924" s="2" t="str">
        <f t="shared" si="59"/>
        <v>nie</v>
      </c>
    </row>
    <row r="925" spans="1:7" x14ac:dyDescent="0.25">
      <c r="A925">
        <v>8</v>
      </c>
      <c r="B925">
        <v>4</v>
      </c>
      <c r="C925">
        <v>10</v>
      </c>
      <c r="D925" s="2" t="b">
        <f t="shared" si="56"/>
        <v>0</v>
      </c>
      <c r="E925" s="2" t="b">
        <f t="shared" si="57"/>
        <v>0</v>
      </c>
      <c r="F925" s="2" t="b">
        <f t="shared" si="58"/>
        <v>0</v>
      </c>
      <c r="G925" s="2" t="str">
        <f t="shared" si="59"/>
        <v>nie</v>
      </c>
    </row>
    <row r="926" spans="1:7" x14ac:dyDescent="0.25">
      <c r="A926">
        <v>2</v>
      </c>
      <c r="B926">
        <v>5</v>
      </c>
      <c r="C926">
        <v>6</v>
      </c>
      <c r="D926" s="2" t="b">
        <f t="shared" si="56"/>
        <v>0</v>
      </c>
      <c r="E926" s="2" t="b">
        <f t="shared" si="57"/>
        <v>0</v>
      </c>
      <c r="F926" s="2" t="b">
        <f t="shared" si="58"/>
        <v>0</v>
      </c>
      <c r="G926" s="2" t="str">
        <f t="shared" si="59"/>
        <v>nie</v>
      </c>
    </row>
    <row r="927" spans="1:7" x14ac:dyDescent="0.25">
      <c r="A927">
        <v>9</v>
      </c>
      <c r="B927">
        <v>10</v>
      </c>
      <c r="C927">
        <v>2</v>
      </c>
      <c r="D927" s="2" t="b">
        <f t="shared" si="56"/>
        <v>0</v>
      </c>
      <c r="E927" s="2" t="b">
        <f t="shared" si="57"/>
        <v>0</v>
      </c>
      <c r="F927" s="2" t="b">
        <f t="shared" si="58"/>
        <v>0</v>
      </c>
      <c r="G927" s="2" t="str">
        <f t="shared" si="59"/>
        <v>nie</v>
      </c>
    </row>
    <row r="928" spans="1:7" x14ac:dyDescent="0.25">
      <c r="A928">
        <v>3</v>
      </c>
      <c r="B928">
        <v>4</v>
      </c>
      <c r="C928">
        <v>2</v>
      </c>
      <c r="D928" s="2" t="b">
        <f t="shared" si="56"/>
        <v>0</v>
      </c>
      <c r="E928" s="2" t="b">
        <f t="shared" si="57"/>
        <v>0</v>
      </c>
      <c r="F928" s="2" t="b">
        <f t="shared" si="58"/>
        <v>0</v>
      </c>
      <c r="G928" s="2" t="str">
        <f t="shared" si="59"/>
        <v>nie</v>
      </c>
    </row>
    <row r="929" spans="1:7" x14ac:dyDescent="0.25">
      <c r="A929">
        <v>9</v>
      </c>
      <c r="B929">
        <v>7</v>
      </c>
      <c r="C929">
        <v>8</v>
      </c>
      <c r="D929" s="2" t="b">
        <f t="shared" si="56"/>
        <v>0</v>
      </c>
      <c r="E929" s="2" t="b">
        <f t="shared" si="57"/>
        <v>0</v>
      </c>
      <c r="F929" s="2" t="b">
        <f t="shared" si="58"/>
        <v>0</v>
      </c>
      <c r="G929" s="2" t="str">
        <f t="shared" si="59"/>
        <v>nie</v>
      </c>
    </row>
    <row r="930" spans="1:7" x14ac:dyDescent="0.25">
      <c r="A930">
        <v>3</v>
      </c>
      <c r="B930">
        <v>6</v>
      </c>
      <c r="C930">
        <v>8</v>
      </c>
      <c r="D930" s="2" t="b">
        <f t="shared" si="56"/>
        <v>0</v>
      </c>
      <c r="E930" s="2" t="b">
        <f t="shared" si="57"/>
        <v>0</v>
      </c>
      <c r="F930" s="2" t="b">
        <f t="shared" si="58"/>
        <v>0</v>
      </c>
      <c r="G930" s="2" t="str">
        <f t="shared" si="59"/>
        <v>nie</v>
      </c>
    </row>
    <row r="931" spans="1:7" x14ac:dyDescent="0.25">
      <c r="A931">
        <v>10</v>
      </c>
      <c r="B931">
        <v>9</v>
      </c>
      <c r="C931">
        <v>4</v>
      </c>
      <c r="D931" s="2" t="b">
        <f t="shared" si="56"/>
        <v>0</v>
      </c>
      <c r="E931" s="2" t="b">
        <f t="shared" si="57"/>
        <v>0</v>
      </c>
      <c r="F931" s="2" t="b">
        <f t="shared" si="58"/>
        <v>0</v>
      </c>
      <c r="G931" s="2" t="str">
        <f t="shared" si="59"/>
        <v>nie</v>
      </c>
    </row>
    <row r="932" spans="1:7" x14ac:dyDescent="0.25">
      <c r="A932">
        <v>8</v>
      </c>
      <c r="B932">
        <v>8</v>
      </c>
      <c r="C932">
        <v>8</v>
      </c>
      <c r="D932" s="2" t="b">
        <f t="shared" si="56"/>
        <v>0</v>
      </c>
      <c r="E932" s="2" t="b">
        <f t="shared" si="57"/>
        <v>0</v>
      </c>
      <c r="F932" s="2" t="b">
        <f t="shared" si="58"/>
        <v>0</v>
      </c>
      <c r="G932" s="2" t="str">
        <f t="shared" si="59"/>
        <v>nie</v>
      </c>
    </row>
    <row r="933" spans="1:7" x14ac:dyDescent="0.25">
      <c r="A933">
        <v>10</v>
      </c>
      <c r="B933">
        <v>6</v>
      </c>
      <c r="C933">
        <v>8</v>
      </c>
      <c r="D933" s="2" t="b">
        <f t="shared" si="56"/>
        <v>0</v>
      </c>
      <c r="E933" s="2" t="b">
        <f t="shared" si="57"/>
        <v>0</v>
      </c>
      <c r="F933" s="2" t="b">
        <f t="shared" si="58"/>
        <v>1</v>
      </c>
      <c r="G933" s="2" t="str">
        <f t="shared" si="59"/>
        <v>tak</v>
      </c>
    </row>
    <row r="934" spans="1:7" x14ac:dyDescent="0.25">
      <c r="A934">
        <v>7</v>
      </c>
      <c r="B934">
        <v>5</v>
      </c>
      <c r="C934">
        <v>6</v>
      </c>
      <c r="D934" s="2" t="b">
        <f t="shared" si="56"/>
        <v>0</v>
      </c>
      <c r="E934" s="2" t="b">
        <f t="shared" si="57"/>
        <v>0</v>
      </c>
      <c r="F934" s="2" t="b">
        <f t="shared" si="58"/>
        <v>0</v>
      </c>
      <c r="G934" s="2" t="str">
        <f t="shared" si="59"/>
        <v>nie</v>
      </c>
    </row>
    <row r="935" spans="1:7" x14ac:dyDescent="0.25">
      <c r="A935">
        <v>3</v>
      </c>
      <c r="B935">
        <v>8</v>
      </c>
      <c r="C935">
        <v>8</v>
      </c>
      <c r="D935" s="2" t="b">
        <f t="shared" si="56"/>
        <v>0</v>
      </c>
      <c r="E935" s="2" t="b">
        <f t="shared" si="57"/>
        <v>0</v>
      </c>
      <c r="F935" s="2" t="b">
        <f t="shared" si="58"/>
        <v>0</v>
      </c>
      <c r="G935" s="2" t="str">
        <f t="shared" si="59"/>
        <v>nie</v>
      </c>
    </row>
    <row r="936" spans="1:7" x14ac:dyDescent="0.25">
      <c r="A936">
        <v>9</v>
      </c>
      <c r="B936">
        <v>3</v>
      </c>
      <c r="C936">
        <v>8</v>
      </c>
      <c r="D936" s="2" t="b">
        <f t="shared" si="56"/>
        <v>0</v>
      </c>
      <c r="E936" s="2" t="b">
        <f t="shared" si="57"/>
        <v>0</v>
      </c>
      <c r="F936" s="2" t="b">
        <f t="shared" si="58"/>
        <v>0</v>
      </c>
      <c r="G936" s="2" t="str">
        <f t="shared" si="59"/>
        <v>nie</v>
      </c>
    </row>
    <row r="937" spans="1:7" x14ac:dyDescent="0.25">
      <c r="A937">
        <v>10</v>
      </c>
      <c r="B937">
        <v>4</v>
      </c>
      <c r="C937">
        <v>10</v>
      </c>
      <c r="D937" s="2" t="b">
        <f t="shared" si="56"/>
        <v>0</v>
      </c>
      <c r="E937" s="2" t="b">
        <f t="shared" si="57"/>
        <v>0</v>
      </c>
      <c r="F937" s="2" t="b">
        <f t="shared" si="58"/>
        <v>0</v>
      </c>
      <c r="G937" s="2" t="str">
        <f t="shared" si="59"/>
        <v>nie</v>
      </c>
    </row>
    <row r="938" spans="1:7" x14ac:dyDescent="0.25">
      <c r="A938">
        <v>7</v>
      </c>
      <c r="B938">
        <v>9</v>
      </c>
      <c r="C938">
        <v>10</v>
      </c>
      <c r="D938" s="2" t="b">
        <f t="shared" si="56"/>
        <v>0</v>
      </c>
      <c r="E938" s="2" t="b">
        <f t="shared" si="57"/>
        <v>0</v>
      </c>
      <c r="F938" s="2" t="b">
        <f t="shared" si="58"/>
        <v>0</v>
      </c>
      <c r="G938" s="2" t="str">
        <f t="shared" si="59"/>
        <v>nie</v>
      </c>
    </row>
    <row r="939" spans="1:7" x14ac:dyDescent="0.25">
      <c r="A939">
        <v>8</v>
      </c>
      <c r="B939">
        <v>4</v>
      </c>
      <c r="C939">
        <v>7</v>
      </c>
      <c r="D939" s="2" t="b">
        <f t="shared" si="56"/>
        <v>0</v>
      </c>
      <c r="E939" s="2" t="b">
        <f t="shared" si="57"/>
        <v>0</v>
      </c>
      <c r="F939" s="2" t="b">
        <f t="shared" si="58"/>
        <v>0</v>
      </c>
      <c r="G939" s="2" t="str">
        <f t="shared" si="59"/>
        <v>nie</v>
      </c>
    </row>
    <row r="940" spans="1:7" x14ac:dyDescent="0.25">
      <c r="A940">
        <v>7</v>
      </c>
      <c r="B940">
        <v>5</v>
      </c>
      <c r="C940">
        <v>8</v>
      </c>
      <c r="D940" s="2" t="b">
        <f t="shared" si="56"/>
        <v>0</v>
      </c>
      <c r="E940" s="2" t="b">
        <f t="shared" si="57"/>
        <v>0</v>
      </c>
      <c r="F940" s="2" t="b">
        <f t="shared" si="58"/>
        <v>0</v>
      </c>
      <c r="G940" s="2" t="str">
        <f t="shared" si="59"/>
        <v>nie</v>
      </c>
    </row>
    <row r="941" spans="1:7" x14ac:dyDescent="0.25">
      <c r="A941">
        <v>5</v>
      </c>
      <c r="B941">
        <v>6</v>
      </c>
      <c r="C941">
        <v>2</v>
      </c>
      <c r="D941" s="2" t="b">
        <f t="shared" si="56"/>
        <v>0</v>
      </c>
      <c r="E941" s="2" t="b">
        <f t="shared" si="57"/>
        <v>0</v>
      </c>
      <c r="F941" s="2" t="b">
        <f t="shared" si="58"/>
        <v>0</v>
      </c>
      <c r="G941" s="2" t="str">
        <f t="shared" si="59"/>
        <v>nie</v>
      </c>
    </row>
    <row r="942" spans="1:7" x14ac:dyDescent="0.25">
      <c r="A942">
        <v>10</v>
      </c>
      <c r="B942">
        <v>10</v>
      </c>
      <c r="C942">
        <v>5</v>
      </c>
      <c r="D942" s="2" t="b">
        <f t="shared" si="56"/>
        <v>0</v>
      </c>
      <c r="E942" s="2" t="b">
        <f t="shared" si="57"/>
        <v>0</v>
      </c>
      <c r="F942" s="2" t="b">
        <f t="shared" si="58"/>
        <v>0</v>
      </c>
      <c r="G942" s="2" t="str">
        <f t="shared" si="59"/>
        <v>nie</v>
      </c>
    </row>
    <row r="943" spans="1:7" x14ac:dyDescent="0.25">
      <c r="A943">
        <v>8</v>
      </c>
      <c r="B943">
        <v>10</v>
      </c>
      <c r="C943">
        <v>7</v>
      </c>
      <c r="D943" s="2" t="b">
        <f t="shared" si="56"/>
        <v>0</v>
      </c>
      <c r="E943" s="2" t="b">
        <f t="shared" si="57"/>
        <v>0</v>
      </c>
      <c r="F943" s="2" t="b">
        <f t="shared" si="58"/>
        <v>0</v>
      </c>
      <c r="G943" s="2" t="str">
        <f t="shared" si="59"/>
        <v>nie</v>
      </c>
    </row>
    <row r="944" spans="1:7" x14ac:dyDescent="0.25">
      <c r="A944">
        <v>3</v>
      </c>
      <c r="B944">
        <v>5</v>
      </c>
      <c r="C944">
        <v>4</v>
      </c>
      <c r="D944" s="2" t="b">
        <f t="shared" si="56"/>
        <v>0</v>
      </c>
      <c r="E944" s="2" t="b">
        <f t="shared" si="57"/>
        <v>1</v>
      </c>
      <c r="F944" s="2" t="b">
        <f t="shared" si="58"/>
        <v>0</v>
      </c>
      <c r="G944" s="2" t="str">
        <f t="shared" si="59"/>
        <v>tak</v>
      </c>
    </row>
    <row r="945" spans="1:7" x14ac:dyDescent="0.25">
      <c r="A945">
        <v>2</v>
      </c>
      <c r="B945">
        <v>3</v>
      </c>
      <c r="C945">
        <v>4</v>
      </c>
      <c r="D945" s="2" t="b">
        <f t="shared" si="56"/>
        <v>0</v>
      </c>
      <c r="E945" s="2" t="b">
        <f t="shared" si="57"/>
        <v>0</v>
      </c>
      <c r="F945" s="2" t="b">
        <f t="shared" si="58"/>
        <v>0</v>
      </c>
      <c r="G945" s="2" t="str">
        <f t="shared" si="59"/>
        <v>nie</v>
      </c>
    </row>
    <row r="946" spans="1:7" x14ac:dyDescent="0.25">
      <c r="A946">
        <v>4</v>
      </c>
      <c r="B946">
        <v>4</v>
      </c>
      <c r="C946">
        <v>1</v>
      </c>
      <c r="D946" s="2" t="b">
        <f t="shared" si="56"/>
        <v>0</v>
      </c>
      <c r="E946" s="2" t="b">
        <f t="shared" si="57"/>
        <v>0</v>
      </c>
      <c r="F946" s="2" t="b">
        <f t="shared" si="58"/>
        <v>0</v>
      </c>
      <c r="G946" s="2" t="str">
        <f t="shared" si="59"/>
        <v>nie</v>
      </c>
    </row>
    <row r="947" spans="1:7" x14ac:dyDescent="0.25">
      <c r="A947">
        <v>6</v>
      </c>
      <c r="B947">
        <v>8</v>
      </c>
      <c r="C947">
        <v>4</v>
      </c>
      <c r="D947" s="2" t="b">
        <f t="shared" si="56"/>
        <v>0</v>
      </c>
      <c r="E947" s="2" t="b">
        <f t="shared" si="57"/>
        <v>0</v>
      </c>
      <c r="F947" s="2" t="b">
        <f t="shared" si="58"/>
        <v>0</v>
      </c>
      <c r="G947" s="2" t="str">
        <f t="shared" si="59"/>
        <v>nie</v>
      </c>
    </row>
    <row r="948" spans="1:7" x14ac:dyDescent="0.25">
      <c r="A948">
        <v>3</v>
      </c>
      <c r="B948">
        <v>8</v>
      </c>
      <c r="C948">
        <v>10</v>
      </c>
      <c r="D948" s="2" t="b">
        <f t="shared" si="56"/>
        <v>0</v>
      </c>
      <c r="E948" s="2" t="b">
        <f t="shared" si="57"/>
        <v>0</v>
      </c>
      <c r="F948" s="2" t="b">
        <f t="shared" si="58"/>
        <v>0</v>
      </c>
      <c r="G948" s="2" t="str">
        <f t="shared" si="59"/>
        <v>nie</v>
      </c>
    </row>
    <row r="949" spans="1:7" x14ac:dyDescent="0.25">
      <c r="A949">
        <v>9</v>
      </c>
      <c r="B949">
        <v>6</v>
      </c>
      <c r="C949">
        <v>8</v>
      </c>
      <c r="D949" s="2" t="b">
        <f t="shared" si="56"/>
        <v>0</v>
      </c>
      <c r="E949" s="2" t="b">
        <f t="shared" si="57"/>
        <v>0</v>
      </c>
      <c r="F949" s="2" t="b">
        <f t="shared" si="58"/>
        <v>0</v>
      </c>
      <c r="G949" s="2" t="str">
        <f t="shared" si="59"/>
        <v>nie</v>
      </c>
    </row>
    <row r="950" spans="1:7" x14ac:dyDescent="0.25">
      <c r="A950">
        <v>6</v>
      </c>
      <c r="B950">
        <v>2</v>
      </c>
      <c r="C950">
        <v>5</v>
      </c>
      <c r="D950" s="2" t="b">
        <f t="shared" si="56"/>
        <v>0</v>
      </c>
      <c r="E950" s="2" t="b">
        <f t="shared" si="57"/>
        <v>0</v>
      </c>
      <c r="F950" s="2" t="b">
        <f t="shared" si="58"/>
        <v>0</v>
      </c>
      <c r="G950" s="2" t="str">
        <f t="shared" si="59"/>
        <v>nie</v>
      </c>
    </row>
    <row r="951" spans="1:7" x14ac:dyDescent="0.25">
      <c r="A951">
        <v>10</v>
      </c>
      <c r="B951">
        <v>3</v>
      </c>
      <c r="C951">
        <v>9</v>
      </c>
      <c r="D951" s="2" t="b">
        <f t="shared" si="56"/>
        <v>0</v>
      </c>
      <c r="E951" s="2" t="b">
        <f t="shared" si="57"/>
        <v>0</v>
      </c>
      <c r="F951" s="2" t="b">
        <f t="shared" si="58"/>
        <v>0</v>
      </c>
      <c r="G951" s="2" t="str">
        <f t="shared" si="59"/>
        <v>nie</v>
      </c>
    </row>
    <row r="952" spans="1:7" x14ac:dyDescent="0.25">
      <c r="A952">
        <v>7</v>
      </c>
      <c r="B952">
        <v>6</v>
      </c>
      <c r="C952">
        <v>2</v>
      </c>
      <c r="D952" s="2" t="b">
        <f t="shared" si="56"/>
        <v>0</v>
      </c>
      <c r="E952" s="2" t="b">
        <f t="shared" si="57"/>
        <v>0</v>
      </c>
      <c r="F952" s="2" t="b">
        <f t="shared" si="58"/>
        <v>0</v>
      </c>
      <c r="G952" s="2" t="str">
        <f t="shared" si="59"/>
        <v>nie</v>
      </c>
    </row>
    <row r="953" spans="1:7" x14ac:dyDescent="0.25">
      <c r="A953">
        <v>8</v>
      </c>
      <c r="B953">
        <v>10</v>
      </c>
      <c r="C953">
        <v>6</v>
      </c>
      <c r="D953" s="2" t="b">
        <f t="shared" si="56"/>
        <v>0</v>
      </c>
      <c r="E953" s="2" t="b">
        <f t="shared" si="57"/>
        <v>1</v>
      </c>
      <c r="F953" s="2" t="b">
        <f t="shared" si="58"/>
        <v>0</v>
      </c>
      <c r="G953" s="2" t="str">
        <f t="shared" si="59"/>
        <v>tak</v>
      </c>
    </row>
    <row r="954" spans="1:7" x14ac:dyDescent="0.25">
      <c r="A954">
        <v>9</v>
      </c>
      <c r="B954">
        <v>6</v>
      </c>
      <c r="C954">
        <v>9</v>
      </c>
      <c r="D954" s="2" t="b">
        <f t="shared" si="56"/>
        <v>0</v>
      </c>
      <c r="E954" s="2" t="b">
        <f t="shared" si="57"/>
        <v>0</v>
      </c>
      <c r="F954" s="2" t="b">
        <f t="shared" si="58"/>
        <v>0</v>
      </c>
      <c r="G954" s="2" t="str">
        <f t="shared" si="59"/>
        <v>nie</v>
      </c>
    </row>
    <row r="955" spans="1:7" x14ac:dyDescent="0.25">
      <c r="A955">
        <v>8</v>
      </c>
      <c r="B955">
        <v>7</v>
      </c>
      <c r="C955">
        <v>2</v>
      </c>
      <c r="D955" s="2" t="b">
        <f t="shared" si="56"/>
        <v>0</v>
      </c>
      <c r="E955" s="2" t="b">
        <f t="shared" si="57"/>
        <v>0</v>
      </c>
      <c r="F955" s="2" t="b">
        <f t="shared" si="58"/>
        <v>0</v>
      </c>
      <c r="G955" s="2" t="str">
        <f t="shared" si="59"/>
        <v>nie</v>
      </c>
    </row>
    <row r="956" spans="1:7" x14ac:dyDescent="0.25">
      <c r="A956">
        <v>6</v>
      </c>
      <c r="B956">
        <v>8</v>
      </c>
      <c r="C956">
        <v>10</v>
      </c>
      <c r="D956" s="2" t="b">
        <f t="shared" si="56"/>
        <v>1</v>
      </c>
      <c r="E956" s="2" t="b">
        <f t="shared" si="57"/>
        <v>0</v>
      </c>
      <c r="F956" s="2" t="b">
        <f t="shared" si="58"/>
        <v>0</v>
      </c>
      <c r="G956" s="2" t="str">
        <f t="shared" si="59"/>
        <v>tak</v>
      </c>
    </row>
    <row r="957" spans="1:7" x14ac:dyDescent="0.25">
      <c r="A957">
        <v>9</v>
      </c>
      <c r="B957">
        <v>5</v>
      </c>
      <c r="C957">
        <v>5</v>
      </c>
      <c r="D957" s="2" t="b">
        <f t="shared" si="56"/>
        <v>0</v>
      </c>
      <c r="E957" s="2" t="b">
        <f t="shared" si="57"/>
        <v>0</v>
      </c>
      <c r="F957" s="2" t="b">
        <f t="shared" si="58"/>
        <v>0</v>
      </c>
      <c r="G957" s="2" t="str">
        <f t="shared" si="59"/>
        <v>nie</v>
      </c>
    </row>
    <row r="958" spans="1:7" x14ac:dyDescent="0.25">
      <c r="A958">
        <v>7</v>
      </c>
      <c r="B958">
        <v>10</v>
      </c>
      <c r="C958">
        <v>8</v>
      </c>
      <c r="D958" s="2" t="b">
        <f t="shared" si="56"/>
        <v>0</v>
      </c>
      <c r="E958" s="2" t="b">
        <f t="shared" si="57"/>
        <v>0</v>
      </c>
      <c r="F958" s="2" t="b">
        <f t="shared" si="58"/>
        <v>0</v>
      </c>
      <c r="G958" s="2" t="str">
        <f t="shared" si="59"/>
        <v>nie</v>
      </c>
    </row>
    <row r="959" spans="1:7" x14ac:dyDescent="0.25">
      <c r="A959">
        <v>6</v>
      </c>
      <c r="B959">
        <v>6</v>
      </c>
      <c r="C959">
        <v>8</v>
      </c>
      <c r="D959" s="2" t="b">
        <f t="shared" si="56"/>
        <v>0</v>
      </c>
      <c r="E959" s="2" t="b">
        <f t="shared" si="57"/>
        <v>0</v>
      </c>
      <c r="F959" s="2" t="b">
        <f t="shared" si="58"/>
        <v>0</v>
      </c>
      <c r="G959" s="2" t="str">
        <f t="shared" si="59"/>
        <v>nie</v>
      </c>
    </row>
    <row r="960" spans="1:7" x14ac:dyDescent="0.25">
      <c r="A960">
        <v>5</v>
      </c>
      <c r="B960">
        <v>8</v>
      </c>
      <c r="C960">
        <v>9</v>
      </c>
      <c r="D960" s="2" t="b">
        <f t="shared" si="56"/>
        <v>0</v>
      </c>
      <c r="E960" s="2" t="b">
        <f t="shared" si="57"/>
        <v>0</v>
      </c>
      <c r="F960" s="2" t="b">
        <f t="shared" si="58"/>
        <v>0</v>
      </c>
      <c r="G960" s="2" t="str">
        <f t="shared" si="59"/>
        <v>nie</v>
      </c>
    </row>
    <row r="961" spans="1:7" x14ac:dyDescent="0.25">
      <c r="A961">
        <v>3</v>
      </c>
      <c r="B961">
        <v>3</v>
      </c>
      <c r="C961">
        <v>5</v>
      </c>
      <c r="D961" s="2" t="b">
        <f t="shared" si="56"/>
        <v>0</v>
      </c>
      <c r="E961" s="2" t="b">
        <f t="shared" si="57"/>
        <v>0</v>
      </c>
      <c r="F961" s="2" t="b">
        <f t="shared" si="58"/>
        <v>0</v>
      </c>
      <c r="G961" s="2" t="str">
        <f t="shared" si="59"/>
        <v>nie</v>
      </c>
    </row>
    <row r="962" spans="1:7" x14ac:dyDescent="0.25">
      <c r="A962">
        <v>10</v>
      </c>
      <c r="B962">
        <v>3</v>
      </c>
      <c r="C962">
        <v>9</v>
      </c>
      <c r="D962" s="2" t="b">
        <f t="shared" si="56"/>
        <v>0</v>
      </c>
      <c r="E962" s="2" t="b">
        <f t="shared" si="57"/>
        <v>0</v>
      </c>
      <c r="F962" s="2" t="b">
        <f t="shared" si="58"/>
        <v>0</v>
      </c>
      <c r="G962" s="2" t="str">
        <f t="shared" si="59"/>
        <v>nie</v>
      </c>
    </row>
    <row r="963" spans="1:7" x14ac:dyDescent="0.25">
      <c r="A963">
        <v>2</v>
      </c>
      <c r="B963">
        <v>8</v>
      </c>
      <c r="C963">
        <v>8</v>
      </c>
      <c r="D963" s="2" t="b">
        <f t="shared" ref="D963:D1001" si="60">A963^2+B963^2=C963^2</f>
        <v>0</v>
      </c>
      <c r="E963" s="2" t="b">
        <f t="shared" ref="E963:E1001" si="61">A963^2+C963^2=B963^2</f>
        <v>0</v>
      </c>
      <c r="F963" s="2" t="b">
        <f t="shared" ref="F963:F1001" si="62">B963^2+C963^2=A963^2</f>
        <v>0</v>
      </c>
      <c r="G963" s="2" t="str">
        <f t="shared" ref="G963:G1001" si="63">IF(OR(D963,E963,F963),"tak","nie")</f>
        <v>nie</v>
      </c>
    </row>
    <row r="964" spans="1:7" x14ac:dyDescent="0.25">
      <c r="A964">
        <v>4</v>
      </c>
      <c r="B964">
        <v>1</v>
      </c>
      <c r="C964">
        <v>4</v>
      </c>
      <c r="D964" s="2" t="b">
        <f t="shared" si="60"/>
        <v>0</v>
      </c>
      <c r="E964" s="2" t="b">
        <f t="shared" si="61"/>
        <v>0</v>
      </c>
      <c r="F964" s="2" t="b">
        <f t="shared" si="62"/>
        <v>0</v>
      </c>
      <c r="G964" s="2" t="str">
        <f t="shared" si="63"/>
        <v>nie</v>
      </c>
    </row>
    <row r="965" spans="1:7" x14ac:dyDescent="0.25">
      <c r="A965">
        <v>10</v>
      </c>
      <c r="B965">
        <v>10</v>
      </c>
      <c r="C965">
        <v>4</v>
      </c>
      <c r="D965" s="2" t="b">
        <f t="shared" si="60"/>
        <v>0</v>
      </c>
      <c r="E965" s="2" t="b">
        <f t="shared" si="61"/>
        <v>0</v>
      </c>
      <c r="F965" s="2" t="b">
        <f t="shared" si="62"/>
        <v>0</v>
      </c>
      <c r="G965" s="2" t="str">
        <f t="shared" si="63"/>
        <v>nie</v>
      </c>
    </row>
    <row r="966" spans="1:7" x14ac:dyDescent="0.25">
      <c r="A966">
        <v>8</v>
      </c>
      <c r="B966">
        <v>4</v>
      </c>
      <c r="C966">
        <v>10</v>
      </c>
      <c r="D966" s="2" t="b">
        <f t="shared" si="60"/>
        <v>0</v>
      </c>
      <c r="E966" s="2" t="b">
        <f t="shared" si="61"/>
        <v>0</v>
      </c>
      <c r="F966" s="2" t="b">
        <f t="shared" si="62"/>
        <v>0</v>
      </c>
      <c r="G966" s="2" t="str">
        <f t="shared" si="63"/>
        <v>nie</v>
      </c>
    </row>
    <row r="967" spans="1:7" x14ac:dyDescent="0.25">
      <c r="A967">
        <v>7</v>
      </c>
      <c r="B967">
        <v>8</v>
      </c>
      <c r="C967">
        <v>3</v>
      </c>
      <c r="D967" s="2" t="b">
        <f t="shared" si="60"/>
        <v>0</v>
      </c>
      <c r="E967" s="2" t="b">
        <f t="shared" si="61"/>
        <v>0</v>
      </c>
      <c r="F967" s="2" t="b">
        <f t="shared" si="62"/>
        <v>0</v>
      </c>
      <c r="G967" s="2" t="str">
        <f t="shared" si="63"/>
        <v>nie</v>
      </c>
    </row>
    <row r="968" spans="1:7" x14ac:dyDescent="0.25">
      <c r="A968">
        <v>3</v>
      </c>
      <c r="B968">
        <v>6</v>
      </c>
      <c r="C968">
        <v>6</v>
      </c>
      <c r="D968" s="2" t="b">
        <f t="shared" si="60"/>
        <v>0</v>
      </c>
      <c r="E968" s="2" t="b">
        <f t="shared" si="61"/>
        <v>0</v>
      </c>
      <c r="F968" s="2" t="b">
        <f t="shared" si="62"/>
        <v>0</v>
      </c>
      <c r="G968" s="2" t="str">
        <f t="shared" si="63"/>
        <v>nie</v>
      </c>
    </row>
    <row r="969" spans="1:7" x14ac:dyDescent="0.25">
      <c r="A969">
        <v>10</v>
      </c>
      <c r="B969">
        <v>9</v>
      </c>
      <c r="C969">
        <v>10</v>
      </c>
      <c r="D969" s="2" t="b">
        <f t="shared" si="60"/>
        <v>0</v>
      </c>
      <c r="E969" s="2" t="b">
        <f t="shared" si="61"/>
        <v>0</v>
      </c>
      <c r="F969" s="2" t="b">
        <f t="shared" si="62"/>
        <v>0</v>
      </c>
      <c r="G969" s="2" t="str">
        <f t="shared" si="63"/>
        <v>nie</v>
      </c>
    </row>
    <row r="970" spans="1:7" x14ac:dyDescent="0.25">
      <c r="A970">
        <v>10</v>
      </c>
      <c r="B970">
        <v>8</v>
      </c>
      <c r="C970">
        <v>7</v>
      </c>
      <c r="D970" s="2" t="b">
        <f t="shared" si="60"/>
        <v>0</v>
      </c>
      <c r="E970" s="2" t="b">
        <f t="shared" si="61"/>
        <v>0</v>
      </c>
      <c r="F970" s="2" t="b">
        <f t="shared" si="62"/>
        <v>0</v>
      </c>
      <c r="G970" s="2" t="str">
        <f t="shared" si="63"/>
        <v>nie</v>
      </c>
    </row>
    <row r="971" spans="1:7" x14ac:dyDescent="0.25">
      <c r="A971">
        <v>6</v>
      </c>
      <c r="B971">
        <v>6</v>
      </c>
      <c r="C971">
        <v>8</v>
      </c>
      <c r="D971" s="2" t="b">
        <f t="shared" si="60"/>
        <v>0</v>
      </c>
      <c r="E971" s="2" t="b">
        <f t="shared" si="61"/>
        <v>0</v>
      </c>
      <c r="F971" s="2" t="b">
        <f t="shared" si="62"/>
        <v>0</v>
      </c>
      <c r="G971" s="2" t="str">
        <f t="shared" si="63"/>
        <v>nie</v>
      </c>
    </row>
    <row r="972" spans="1:7" x14ac:dyDescent="0.25">
      <c r="A972">
        <v>10</v>
      </c>
      <c r="B972">
        <v>4</v>
      </c>
      <c r="C972">
        <v>9</v>
      </c>
      <c r="D972" s="2" t="b">
        <f t="shared" si="60"/>
        <v>0</v>
      </c>
      <c r="E972" s="2" t="b">
        <f t="shared" si="61"/>
        <v>0</v>
      </c>
      <c r="F972" s="2" t="b">
        <f t="shared" si="62"/>
        <v>0</v>
      </c>
      <c r="G972" s="2" t="str">
        <f t="shared" si="63"/>
        <v>nie</v>
      </c>
    </row>
    <row r="973" spans="1:7" x14ac:dyDescent="0.25">
      <c r="A973">
        <v>9</v>
      </c>
      <c r="B973">
        <v>2</v>
      </c>
      <c r="C973">
        <v>8</v>
      </c>
      <c r="D973" s="2" t="b">
        <f t="shared" si="60"/>
        <v>0</v>
      </c>
      <c r="E973" s="2" t="b">
        <f t="shared" si="61"/>
        <v>0</v>
      </c>
      <c r="F973" s="2" t="b">
        <f t="shared" si="62"/>
        <v>0</v>
      </c>
      <c r="G973" s="2" t="str">
        <f t="shared" si="63"/>
        <v>nie</v>
      </c>
    </row>
    <row r="974" spans="1:7" x14ac:dyDescent="0.25">
      <c r="A974">
        <v>4</v>
      </c>
      <c r="B974">
        <v>8</v>
      </c>
      <c r="C974">
        <v>8</v>
      </c>
      <c r="D974" s="2" t="b">
        <f t="shared" si="60"/>
        <v>0</v>
      </c>
      <c r="E974" s="2" t="b">
        <f t="shared" si="61"/>
        <v>0</v>
      </c>
      <c r="F974" s="2" t="b">
        <f t="shared" si="62"/>
        <v>0</v>
      </c>
      <c r="G974" s="2" t="str">
        <f t="shared" si="63"/>
        <v>nie</v>
      </c>
    </row>
    <row r="975" spans="1:7" x14ac:dyDescent="0.25">
      <c r="A975">
        <v>5</v>
      </c>
      <c r="B975">
        <v>9</v>
      </c>
      <c r="C975">
        <v>5</v>
      </c>
      <c r="D975" s="2" t="b">
        <f t="shared" si="60"/>
        <v>0</v>
      </c>
      <c r="E975" s="2" t="b">
        <f t="shared" si="61"/>
        <v>0</v>
      </c>
      <c r="F975" s="2" t="b">
        <f t="shared" si="62"/>
        <v>0</v>
      </c>
      <c r="G975" s="2" t="str">
        <f t="shared" si="63"/>
        <v>nie</v>
      </c>
    </row>
    <row r="976" spans="1:7" x14ac:dyDescent="0.25">
      <c r="A976">
        <v>7</v>
      </c>
      <c r="B976">
        <v>9</v>
      </c>
      <c r="C976">
        <v>8</v>
      </c>
      <c r="D976" s="2" t="b">
        <f t="shared" si="60"/>
        <v>0</v>
      </c>
      <c r="E976" s="2" t="b">
        <f t="shared" si="61"/>
        <v>0</v>
      </c>
      <c r="F976" s="2" t="b">
        <f t="shared" si="62"/>
        <v>0</v>
      </c>
      <c r="G976" s="2" t="str">
        <f t="shared" si="63"/>
        <v>nie</v>
      </c>
    </row>
    <row r="977" spans="1:7" x14ac:dyDescent="0.25">
      <c r="A977">
        <v>3</v>
      </c>
      <c r="B977">
        <v>5</v>
      </c>
      <c r="C977">
        <v>7</v>
      </c>
      <c r="D977" s="2" t="b">
        <f t="shared" si="60"/>
        <v>0</v>
      </c>
      <c r="E977" s="2" t="b">
        <f t="shared" si="61"/>
        <v>0</v>
      </c>
      <c r="F977" s="2" t="b">
        <f t="shared" si="62"/>
        <v>0</v>
      </c>
      <c r="G977" s="2" t="str">
        <f t="shared" si="63"/>
        <v>nie</v>
      </c>
    </row>
    <row r="978" spans="1:7" x14ac:dyDescent="0.25">
      <c r="A978">
        <v>9</v>
      </c>
      <c r="B978">
        <v>10</v>
      </c>
      <c r="C978">
        <v>10</v>
      </c>
      <c r="D978" s="2" t="b">
        <f t="shared" si="60"/>
        <v>0</v>
      </c>
      <c r="E978" s="2" t="b">
        <f t="shared" si="61"/>
        <v>0</v>
      </c>
      <c r="F978" s="2" t="b">
        <f t="shared" si="62"/>
        <v>0</v>
      </c>
      <c r="G978" s="2" t="str">
        <f t="shared" si="63"/>
        <v>nie</v>
      </c>
    </row>
    <row r="979" spans="1:7" x14ac:dyDescent="0.25">
      <c r="A979">
        <v>6</v>
      </c>
      <c r="B979">
        <v>7</v>
      </c>
      <c r="C979">
        <v>4</v>
      </c>
      <c r="D979" s="2" t="b">
        <f t="shared" si="60"/>
        <v>0</v>
      </c>
      <c r="E979" s="2" t="b">
        <f t="shared" si="61"/>
        <v>0</v>
      </c>
      <c r="F979" s="2" t="b">
        <f t="shared" si="62"/>
        <v>0</v>
      </c>
      <c r="G979" s="2" t="str">
        <f t="shared" si="63"/>
        <v>nie</v>
      </c>
    </row>
    <row r="980" spans="1:7" x14ac:dyDescent="0.25">
      <c r="A980">
        <v>2</v>
      </c>
      <c r="B980">
        <v>6</v>
      </c>
      <c r="C980">
        <v>5</v>
      </c>
      <c r="D980" s="2" t="b">
        <f t="shared" si="60"/>
        <v>0</v>
      </c>
      <c r="E980" s="2" t="b">
        <f t="shared" si="61"/>
        <v>0</v>
      </c>
      <c r="F980" s="2" t="b">
        <f t="shared" si="62"/>
        <v>0</v>
      </c>
      <c r="G980" s="2" t="str">
        <f t="shared" si="63"/>
        <v>nie</v>
      </c>
    </row>
    <row r="981" spans="1:7" x14ac:dyDescent="0.25">
      <c r="A981">
        <v>5</v>
      </c>
      <c r="B981">
        <v>5</v>
      </c>
      <c r="C981">
        <v>8</v>
      </c>
      <c r="D981" s="2" t="b">
        <f t="shared" si="60"/>
        <v>0</v>
      </c>
      <c r="E981" s="2" t="b">
        <f t="shared" si="61"/>
        <v>0</v>
      </c>
      <c r="F981" s="2" t="b">
        <f t="shared" si="62"/>
        <v>0</v>
      </c>
      <c r="G981" s="2" t="str">
        <f t="shared" si="63"/>
        <v>nie</v>
      </c>
    </row>
    <row r="982" spans="1:7" x14ac:dyDescent="0.25">
      <c r="A982">
        <v>9</v>
      </c>
      <c r="B982">
        <v>10</v>
      </c>
      <c r="C982">
        <v>7</v>
      </c>
      <c r="D982" s="2" t="b">
        <f t="shared" si="60"/>
        <v>0</v>
      </c>
      <c r="E982" s="2" t="b">
        <f t="shared" si="61"/>
        <v>0</v>
      </c>
      <c r="F982" s="2" t="b">
        <f t="shared" si="62"/>
        <v>0</v>
      </c>
      <c r="G982" s="2" t="str">
        <f t="shared" si="63"/>
        <v>nie</v>
      </c>
    </row>
    <row r="983" spans="1:7" x14ac:dyDescent="0.25">
      <c r="A983">
        <v>8</v>
      </c>
      <c r="B983">
        <v>10</v>
      </c>
      <c r="C983">
        <v>3</v>
      </c>
      <c r="D983" s="2" t="b">
        <f t="shared" si="60"/>
        <v>0</v>
      </c>
      <c r="E983" s="2" t="b">
        <f t="shared" si="61"/>
        <v>0</v>
      </c>
      <c r="F983" s="2" t="b">
        <f t="shared" si="62"/>
        <v>0</v>
      </c>
      <c r="G983" s="2" t="str">
        <f t="shared" si="63"/>
        <v>nie</v>
      </c>
    </row>
    <row r="984" spans="1:7" x14ac:dyDescent="0.25">
      <c r="A984">
        <v>5</v>
      </c>
      <c r="B984">
        <v>5</v>
      </c>
      <c r="C984">
        <v>8</v>
      </c>
      <c r="D984" s="2" t="b">
        <f t="shared" si="60"/>
        <v>0</v>
      </c>
      <c r="E984" s="2" t="b">
        <f t="shared" si="61"/>
        <v>0</v>
      </c>
      <c r="F984" s="2" t="b">
        <f t="shared" si="62"/>
        <v>0</v>
      </c>
      <c r="G984" s="2" t="str">
        <f t="shared" si="63"/>
        <v>nie</v>
      </c>
    </row>
    <row r="985" spans="1:7" x14ac:dyDescent="0.25">
      <c r="A985">
        <v>6</v>
      </c>
      <c r="B985">
        <v>6</v>
      </c>
      <c r="C985">
        <v>8</v>
      </c>
      <c r="D985" s="2" t="b">
        <f t="shared" si="60"/>
        <v>0</v>
      </c>
      <c r="E985" s="2" t="b">
        <f t="shared" si="61"/>
        <v>0</v>
      </c>
      <c r="F985" s="2" t="b">
        <f t="shared" si="62"/>
        <v>0</v>
      </c>
      <c r="G985" s="2" t="str">
        <f t="shared" si="63"/>
        <v>nie</v>
      </c>
    </row>
    <row r="986" spans="1:7" x14ac:dyDescent="0.25">
      <c r="A986">
        <v>9</v>
      </c>
      <c r="B986">
        <v>9</v>
      </c>
      <c r="C986">
        <v>10</v>
      </c>
      <c r="D986" s="2" t="b">
        <f t="shared" si="60"/>
        <v>0</v>
      </c>
      <c r="E986" s="2" t="b">
        <f t="shared" si="61"/>
        <v>0</v>
      </c>
      <c r="F986" s="2" t="b">
        <f t="shared" si="62"/>
        <v>0</v>
      </c>
      <c r="G986" s="2" t="str">
        <f t="shared" si="63"/>
        <v>nie</v>
      </c>
    </row>
    <row r="987" spans="1:7" x14ac:dyDescent="0.25">
      <c r="A987">
        <v>10</v>
      </c>
      <c r="B987">
        <v>4</v>
      </c>
      <c r="C987">
        <v>9</v>
      </c>
      <c r="D987" s="2" t="b">
        <f t="shared" si="60"/>
        <v>0</v>
      </c>
      <c r="E987" s="2" t="b">
        <f t="shared" si="61"/>
        <v>0</v>
      </c>
      <c r="F987" s="2" t="b">
        <f t="shared" si="62"/>
        <v>0</v>
      </c>
      <c r="G987" s="2" t="str">
        <f t="shared" si="63"/>
        <v>nie</v>
      </c>
    </row>
    <row r="988" spans="1:7" x14ac:dyDescent="0.25">
      <c r="A988">
        <v>4</v>
      </c>
      <c r="B988">
        <v>3</v>
      </c>
      <c r="C988">
        <v>6</v>
      </c>
      <c r="D988" s="2" t="b">
        <f t="shared" si="60"/>
        <v>0</v>
      </c>
      <c r="E988" s="2" t="b">
        <f t="shared" si="61"/>
        <v>0</v>
      </c>
      <c r="F988" s="2" t="b">
        <f t="shared" si="62"/>
        <v>0</v>
      </c>
      <c r="G988" s="2" t="str">
        <f t="shared" si="63"/>
        <v>nie</v>
      </c>
    </row>
    <row r="989" spans="1:7" x14ac:dyDescent="0.25">
      <c r="A989">
        <v>5</v>
      </c>
      <c r="B989">
        <v>7</v>
      </c>
      <c r="C989">
        <v>10</v>
      </c>
      <c r="D989" s="2" t="b">
        <f t="shared" si="60"/>
        <v>0</v>
      </c>
      <c r="E989" s="2" t="b">
        <f t="shared" si="61"/>
        <v>0</v>
      </c>
      <c r="F989" s="2" t="b">
        <f t="shared" si="62"/>
        <v>0</v>
      </c>
      <c r="G989" s="2" t="str">
        <f t="shared" si="63"/>
        <v>nie</v>
      </c>
    </row>
    <row r="990" spans="1:7" x14ac:dyDescent="0.25">
      <c r="A990">
        <v>4</v>
      </c>
      <c r="B990">
        <v>5</v>
      </c>
      <c r="C990">
        <v>7</v>
      </c>
      <c r="D990" s="2" t="b">
        <f t="shared" si="60"/>
        <v>0</v>
      </c>
      <c r="E990" s="2" t="b">
        <f t="shared" si="61"/>
        <v>0</v>
      </c>
      <c r="F990" s="2" t="b">
        <f t="shared" si="62"/>
        <v>0</v>
      </c>
      <c r="G990" s="2" t="str">
        <f t="shared" si="63"/>
        <v>nie</v>
      </c>
    </row>
    <row r="991" spans="1:7" x14ac:dyDescent="0.25">
      <c r="A991">
        <v>10</v>
      </c>
      <c r="B991">
        <v>7</v>
      </c>
      <c r="C991">
        <v>4</v>
      </c>
      <c r="D991" s="2" t="b">
        <f t="shared" si="60"/>
        <v>0</v>
      </c>
      <c r="E991" s="2" t="b">
        <f t="shared" si="61"/>
        <v>0</v>
      </c>
      <c r="F991" s="2" t="b">
        <f t="shared" si="62"/>
        <v>0</v>
      </c>
      <c r="G991" s="2" t="str">
        <f t="shared" si="63"/>
        <v>nie</v>
      </c>
    </row>
    <row r="992" spans="1:7" x14ac:dyDescent="0.25">
      <c r="A992">
        <v>8</v>
      </c>
      <c r="B992">
        <v>6</v>
      </c>
      <c r="C992">
        <v>6</v>
      </c>
      <c r="D992" s="2" t="b">
        <f t="shared" si="60"/>
        <v>0</v>
      </c>
      <c r="E992" s="2" t="b">
        <f t="shared" si="61"/>
        <v>0</v>
      </c>
      <c r="F992" s="2" t="b">
        <f t="shared" si="62"/>
        <v>0</v>
      </c>
      <c r="G992" s="2" t="str">
        <f t="shared" si="63"/>
        <v>nie</v>
      </c>
    </row>
    <row r="993" spans="1:7" x14ac:dyDescent="0.25">
      <c r="A993">
        <v>9</v>
      </c>
      <c r="B993">
        <v>8</v>
      </c>
      <c r="C993">
        <v>7</v>
      </c>
      <c r="D993" s="2" t="b">
        <f t="shared" si="60"/>
        <v>0</v>
      </c>
      <c r="E993" s="2" t="b">
        <f t="shared" si="61"/>
        <v>0</v>
      </c>
      <c r="F993" s="2" t="b">
        <f t="shared" si="62"/>
        <v>0</v>
      </c>
      <c r="G993" s="2" t="str">
        <f t="shared" si="63"/>
        <v>nie</v>
      </c>
    </row>
    <row r="994" spans="1:7" x14ac:dyDescent="0.25">
      <c r="A994">
        <v>10</v>
      </c>
      <c r="B994">
        <v>7</v>
      </c>
      <c r="C994">
        <v>9</v>
      </c>
      <c r="D994" s="2" t="b">
        <f t="shared" si="60"/>
        <v>0</v>
      </c>
      <c r="E994" s="2" t="b">
        <f t="shared" si="61"/>
        <v>0</v>
      </c>
      <c r="F994" s="2" t="b">
        <f t="shared" si="62"/>
        <v>0</v>
      </c>
      <c r="G994" s="2" t="str">
        <f t="shared" si="63"/>
        <v>nie</v>
      </c>
    </row>
    <row r="995" spans="1:7" x14ac:dyDescent="0.25">
      <c r="A995">
        <v>4</v>
      </c>
      <c r="B995">
        <v>9</v>
      </c>
      <c r="C995">
        <v>9</v>
      </c>
      <c r="D995" s="2" t="b">
        <f t="shared" si="60"/>
        <v>0</v>
      </c>
      <c r="E995" s="2" t="b">
        <f t="shared" si="61"/>
        <v>0</v>
      </c>
      <c r="F995" s="2" t="b">
        <f t="shared" si="62"/>
        <v>0</v>
      </c>
      <c r="G995" s="2" t="str">
        <f t="shared" si="63"/>
        <v>nie</v>
      </c>
    </row>
    <row r="996" spans="1:7" x14ac:dyDescent="0.25">
      <c r="A996">
        <v>7</v>
      </c>
      <c r="B996">
        <v>2</v>
      </c>
      <c r="C996">
        <v>7</v>
      </c>
      <c r="D996" s="2" t="b">
        <f t="shared" si="60"/>
        <v>0</v>
      </c>
      <c r="E996" s="2" t="b">
        <f t="shared" si="61"/>
        <v>0</v>
      </c>
      <c r="F996" s="2" t="b">
        <f t="shared" si="62"/>
        <v>0</v>
      </c>
      <c r="G996" s="2" t="str">
        <f t="shared" si="63"/>
        <v>nie</v>
      </c>
    </row>
    <row r="997" spans="1:7" x14ac:dyDescent="0.25">
      <c r="A997">
        <v>6</v>
      </c>
      <c r="B997">
        <v>5</v>
      </c>
      <c r="C997">
        <v>9</v>
      </c>
      <c r="D997" s="2" t="b">
        <f t="shared" si="60"/>
        <v>0</v>
      </c>
      <c r="E997" s="2" t="b">
        <f t="shared" si="61"/>
        <v>0</v>
      </c>
      <c r="F997" s="2" t="b">
        <f t="shared" si="62"/>
        <v>0</v>
      </c>
      <c r="G997" s="2" t="str">
        <f t="shared" si="63"/>
        <v>nie</v>
      </c>
    </row>
    <row r="998" spans="1:7" x14ac:dyDescent="0.25">
      <c r="A998">
        <v>7</v>
      </c>
      <c r="B998">
        <v>3</v>
      </c>
      <c r="C998">
        <v>6</v>
      </c>
      <c r="D998" s="2" t="b">
        <f t="shared" si="60"/>
        <v>0</v>
      </c>
      <c r="E998" s="2" t="b">
        <f t="shared" si="61"/>
        <v>0</v>
      </c>
      <c r="F998" s="2" t="b">
        <f t="shared" si="62"/>
        <v>0</v>
      </c>
      <c r="G998" s="2" t="str">
        <f t="shared" si="63"/>
        <v>nie</v>
      </c>
    </row>
    <row r="999" spans="1:7" x14ac:dyDescent="0.25">
      <c r="A999">
        <v>7</v>
      </c>
      <c r="B999">
        <v>6</v>
      </c>
      <c r="C999">
        <v>5</v>
      </c>
      <c r="D999" s="2" t="b">
        <f t="shared" si="60"/>
        <v>0</v>
      </c>
      <c r="E999" s="2" t="b">
        <f t="shared" si="61"/>
        <v>0</v>
      </c>
      <c r="F999" s="2" t="b">
        <f t="shared" si="62"/>
        <v>0</v>
      </c>
      <c r="G999" s="2" t="str">
        <f t="shared" si="63"/>
        <v>nie</v>
      </c>
    </row>
    <row r="1000" spans="1:7" x14ac:dyDescent="0.25">
      <c r="A1000">
        <v>6</v>
      </c>
      <c r="B1000">
        <v>10</v>
      </c>
      <c r="C1000">
        <v>6</v>
      </c>
      <c r="D1000" s="2" t="b">
        <f t="shared" si="60"/>
        <v>0</v>
      </c>
      <c r="E1000" s="2" t="b">
        <f t="shared" si="61"/>
        <v>0</v>
      </c>
      <c r="F1000" s="2" t="b">
        <f t="shared" si="62"/>
        <v>0</v>
      </c>
      <c r="G1000" s="2" t="str">
        <f t="shared" si="63"/>
        <v>nie</v>
      </c>
    </row>
    <row r="1001" spans="1:7" x14ac:dyDescent="0.25">
      <c r="A1001">
        <v>5</v>
      </c>
      <c r="B1001">
        <v>6</v>
      </c>
      <c r="C1001">
        <v>3</v>
      </c>
      <c r="D1001" s="2" t="b">
        <f t="shared" si="60"/>
        <v>0</v>
      </c>
      <c r="E1001" s="2" t="b">
        <f t="shared" si="61"/>
        <v>0</v>
      </c>
      <c r="F1001" s="2" t="b">
        <f t="shared" si="62"/>
        <v>0</v>
      </c>
      <c r="G1001" s="2" t="str">
        <f t="shared" si="63"/>
        <v>nie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10" sqref="I10"/>
    </sheetView>
  </sheetViews>
  <sheetFormatPr defaultRowHeight="15" x14ac:dyDescent="0.25"/>
  <cols>
    <col min="1" max="3" width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>
        <v>3</v>
      </c>
      <c r="B2">
        <v>7</v>
      </c>
      <c r="C2">
        <v>9</v>
      </c>
      <c r="D2" t="b">
        <f>A2=B2</f>
        <v>0</v>
      </c>
      <c r="E2" t="b">
        <f>A2=C2</f>
        <v>0</v>
      </c>
      <c r="F2" t="b">
        <f>B2=C2</f>
        <v>0</v>
      </c>
      <c r="G2" t="str">
        <f>IF(OR(D2,E2,F2),"tak","nie")</f>
        <v>nie</v>
      </c>
      <c r="I2" s="1" t="s">
        <v>8</v>
      </c>
    </row>
    <row r="3" spans="1:9" x14ac:dyDescent="0.25">
      <c r="A3">
        <v>7</v>
      </c>
      <c r="B3">
        <v>10</v>
      </c>
      <c r="C3">
        <v>10</v>
      </c>
      <c r="D3" t="b">
        <f t="shared" ref="D3:D66" si="0">A3=B3</f>
        <v>0</v>
      </c>
      <c r="E3" t="b">
        <f t="shared" ref="E3:E66" si="1">A3=C3</f>
        <v>0</v>
      </c>
      <c r="F3" t="b">
        <f t="shared" ref="F3:F66" si="2">B3=C3</f>
        <v>1</v>
      </c>
      <c r="G3" t="str">
        <f t="shared" ref="G3:G66" si="3">IF(OR(D3,E3,F3),"tak","nie")</f>
        <v>tak</v>
      </c>
      <c r="I3" s="2">
        <f>COUNTIF(G:G,"tak")</f>
        <v>442</v>
      </c>
    </row>
    <row r="4" spans="1:9" x14ac:dyDescent="0.25">
      <c r="A4">
        <v>3</v>
      </c>
      <c r="B4">
        <v>4</v>
      </c>
      <c r="C4">
        <v>5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str">
        <f t="shared" si="3"/>
        <v>nie</v>
      </c>
    </row>
    <row r="5" spans="1:9" x14ac:dyDescent="0.25">
      <c r="A5">
        <v>7</v>
      </c>
      <c r="B5">
        <v>5</v>
      </c>
      <c r="C5">
        <v>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str">
        <f t="shared" si="3"/>
        <v>nie</v>
      </c>
    </row>
    <row r="6" spans="1:9" x14ac:dyDescent="0.25">
      <c r="A6">
        <v>5</v>
      </c>
      <c r="B6">
        <v>7</v>
      </c>
      <c r="C6">
        <v>7</v>
      </c>
      <c r="D6" t="b">
        <f t="shared" si="0"/>
        <v>0</v>
      </c>
      <c r="E6" t="b">
        <f t="shared" si="1"/>
        <v>0</v>
      </c>
      <c r="F6" t="b">
        <f t="shared" si="2"/>
        <v>1</v>
      </c>
      <c r="G6" t="str">
        <f t="shared" si="3"/>
        <v>tak</v>
      </c>
    </row>
    <row r="7" spans="1:9" x14ac:dyDescent="0.25">
      <c r="A7">
        <v>7</v>
      </c>
      <c r="B7">
        <v>10</v>
      </c>
      <c r="C7">
        <v>5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str">
        <f t="shared" si="3"/>
        <v>nie</v>
      </c>
    </row>
    <row r="8" spans="1:9" x14ac:dyDescent="0.25">
      <c r="A8">
        <v>4</v>
      </c>
      <c r="B8">
        <v>4</v>
      </c>
      <c r="C8">
        <v>5</v>
      </c>
      <c r="D8" t="b">
        <f t="shared" si="0"/>
        <v>1</v>
      </c>
      <c r="E8" t="b">
        <f t="shared" si="1"/>
        <v>0</v>
      </c>
      <c r="F8" t="b">
        <f t="shared" si="2"/>
        <v>0</v>
      </c>
      <c r="G8" t="str">
        <f t="shared" si="3"/>
        <v>tak</v>
      </c>
    </row>
    <row r="9" spans="1:9" x14ac:dyDescent="0.25">
      <c r="A9">
        <v>8</v>
      </c>
      <c r="B9">
        <v>8</v>
      </c>
      <c r="C9">
        <v>10</v>
      </c>
      <c r="D9" t="b">
        <f t="shared" si="0"/>
        <v>1</v>
      </c>
      <c r="E9" t="b">
        <f t="shared" si="1"/>
        <v>0</v>
      </c>
      <c r="F9" t="b">
        <f t="shared" si="2"/>
        <v>0</v>
      </c>
      <c r="G9" t="str">
        <f t="shared" si="3"/>
        <v>tak</v>
      </c>
    </row>
    <row r="10" spans="1:9" x14ac:dyDescent="0.25">
      <c r="A10">
        <v>7</v>
      </c>
      <c r="B10">
        <v>4</v>
      </c>
      <c r="C10">
        <v>9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str">
        <f t="shared" si="3"/>
        <v>nie</v>
      </c>
    </row>
    <row r="11" spans="1:9" x14ac:dyDescent="0.25">
      <c r="A11">
        <v>8</v>
      </c>
      <c r="B11">
        <v>3</v>
      </c>
      <c r="C11">
        <v>8</v>
      </c>
      <c r="D11" t="b">
        <f t="shared" si="0"/>
        <v>0</v>
      </c>
      <c r="E11" t="b">
        <f t="shared" si="1"/>
        <v>1</v>
      </c>
      <c r="F11" t="b">
        <f t="shared" si="2"/>
        <v>0</v>
      </c>
      <c r="G11" t="str">
        <f t="shared" si="3"/>
        <v>tak</v>
      </c>
    </row>
    <row r="12" spans="1:9" x14ac:dyDescent="0.25">
      <c r="A12">
        <v>10</v>
      </c>
      <c r="B12">
        <v>9</v>
      </c>
      <c r="C12">
        <v>5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str">
        <f t="shared" si="3"/>
        <v>nie</v>
      </c>
    </row>
    <row r="13" spans="1:9" x14ac:dyDescent="0.25">
      <c r="A13">
        <v>7</v>
      </c>
      <c r="B13">
        <v>7</v>
      </c>
      <c r="C13">
        <v>10</v>
      </c>
      <c r="D13" t="b">
        <f t="shared" si="0"/>
        <v>1</v>
      </c>
      <c r="E13" t="b">
        <f t="shared" si="1"/>
        <v>0</v>
      </c>
      <c r="F13" t="b">
        <f t="shared" si="2"/>
        <v>0</v>
      </c>
      <c r="G13" t="str">
        <f t="shared" si="3"/>
        <v>tak</v>
      </c>
    </row>
    <row r="14" spans="1:9" x14ac:dyDescent="0.25">
      <c r="A14">
        <v>5</v>
      </c>
      <c r="B14">
        <v>3</v>
      </c>
      <c r="C14">
        <v>5</v>
      </c>
      <c r="D14" t="b">
        <f t="shared" si="0"/>
        <v>0</v>
      </c>
      <c r="E14" t="b">
        <f t="shared" si="1"/>
        <v>1</v>
      </c>
      <c r="F14" t="b">
        <f t="shared" si="2"/>
        <v>0</v>
      </c>
      <c r="G14" t="str">
        <f t="shared" si="3"/>
        <v>tak</v>
      </c>
    </row>
    <row r="15" spans="1:9" x14ac:dyDescent="0.25">
      <c r="A15">
        <v>2</v>
      </c>
      <c r="B15">
        <v>5</v>
      </c>
      <c r="C15">
        <v>4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str">
        <f t="shared" si="3"/>
        <v>nie</v>
      </c>
    </row>
    <row r="16" spans="1:9" x14ac:dyDescent="0.25">
      <c r="A16">
        <v>9</v>
      </c>
      <c r="B16">
        <v>1</v>
      </c>
      <c r="C16">
        <v>9</v>
      </c>
      <c r="D16" t="b">
        <f t="shared" si="0"/>
        <v>0</v>
      </c>
      <c r="E16" t="b">
        <f t="shared" si="1"/>
        <v>1</v>
      </c>
      <c r="F16" t="b">
        <f t="shared" si="2"/>
        <v>0</v>
      </c>
      <c r="G16" t="str">
        <f t="shared" si="3"/>
        <v>tak</v>
      </c>
    </row>
    <row r="17" spans="1:7" x14ac:dyDescent="0.25">
      <c r="A17">
        <v>5</v>
      </c>
      <c r="B17">
        <v>8</v>
      </c>
      <c r="C17">
        <v>10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str">
        <f t="shared" si="3"/>
        <v>nie</v>
      </c>
    </row>
    <row r="18" spans="1:7" x14ac:dyDescent="0.25">
      <c r="A18">
        <v>4</v>
      </c>
      <c r="B18">
        <v>9</v>
      </c>
      <c r="C18">
        <v>9</v>
      </c>
      <c r="D18" t="b">
        <f t="shared" si="0"/>
        <v>0</v>
      </c>
      <c r="E18" t="b">
        <f t="shared" si="1"/>
        <v>0</v>
      </c>
      <c r="F18" t="b">
        <f t="shared" si="2"/>
        <v>1</v>
      </c>
      <c r="G18" t="str">
        <f t="shared" si="3"/>
        <v>tak</v>
      </c>
    </row>
    <row r="19" spans="1:7" x14ac:dyDescent="0.25">
      <c r="A19">
        <v>8</v>
      </c>
      <c r="B19">
        <v>9</v>
      </c>
      <c r="C19">
        <v>3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str">
        <f t="shared" si="3"/>
        <v>nie</v>
      </c>
    </row>
    <row r="20" spans="1:7" x14ac:dyDescent="0.25">
      <c r="A20">
        <v>9</v>
      </c>
      <c r="B20">
        <v>9</v>
      </c>
      <c r="C20">
        <v>2</v>
      </c>
      <c r="D20" t="b">
        <f t="shared" si="0"/>
        <v>1</v>
      </c>
      <c r="E20" t="b">
        <f t="shared" si="1"/>
        <v>0</v>
      </c>
      <c r="F20" t="b">
        <f t="shared" si="2"/>
        <v>0</v>
      </c>
      <c r="G20" t="str">
        <f t="shared" si="3"/>
        <v>tak</v>
      </c>
    </row>
    <row r="21" spans="1:7" x14ac:dyDescent="0.25">
      <c r="A21">
        <v>6</v>
      </c>
      <c r="B21">
        <v>6</v>
      </c>
      <c r="C21">
        <v>4</v>
      </c>
      <c r="D21" t="b">
        <f t="shared" si="0"/>
        <v>1</v>
      </c>
      <c r="E21" t="b">
        <f t="shared" si="1"/>
        <v>0</v>
      </c>
      <c r="F21" t="b">
        <f t="shared" si="2"/>
        <v>0</v>
      </c>
      <c r="G21" t="str">
        <f t="shared" si="3"/>
        <v>tak</v>
      </c>
    </row>
    <row r="22" spans="1:7" x14ac:dyDescent="0.25">
      <c r="A22">
        <v>7</v>
      </c>
      <c r="B22">
        <v>6</v>
      </c>
      <c r="C22">
        <v>3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str">
        <f t="shared" si="3"/>
        <v>nie</v>
      </c>
    </row>
    <row r="23" spans="1:7" x14ac:dyDescent="0.25">
      <c r="A23">
        <v>6</v>
      </c>
      <c r="B23">
        <v>8</v>
      </c>
      <c r="C23">
        <v>7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str">
        <f t="shared" si="3"/>
        <v>nie</v>
      </c>
    </row>
    <row r="24" spans="1:7" x14ac:dyDescent="0.25">
      <c r="A24">
        <v>8</v>
      </c>
      <c r="B24">
        <v>5</v>
      </c>
      <c r="C24">
        <v>10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str">
        <f t="shared" si="3"/>
        <v>nie</v>
      </c>
    </row>
    <row r="25" spans="1:7" x14ac:dyDescent="0.25">
      <c r="A25">
        <v>6</v>
      </c>
      <c r="B25">
        <v>7</v>
      </c>
      <c r="C25">
        <v>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str">
        <f t="shared" si="3"/>
        <v>nie</v>
      </c>
    </row>
    <row r="26" spans="1:7" x14ac:dyDescent="0.25">
      <c r="A26">
        <v>10</v>
      </c>
      <c r="B26">
        <v>6</v>
      </c>
      <c r="C26">
        <v>7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str">
        <f t="shared" si="3"/>
        <v>nie</v>
      </c>
    </row>
    <row r="27" spans="1:7" x14ac:dyDescent="0.25">
      <c r="A27">
        <v>6</v>
      </c>
      <c r="B27">
        <v>8</v>
      </c>
      <c r="C27">
        <v>8</v>
      </c>
      <c r="D27" t="b">
        <f t="shared" si="0"/>
        <v>0</v>
      </c>
      <c r="E27" t="b">
        <f t="shared" si="1"/>
        <v>0</v>
      </c>
      <c r="F27" t="b">
        <f t="shared" si="2"/>
        <v>1</v>
      </c>
      <c r="G27" t="str">
        <f t="shared" si="3"/>
        <v>tak</v>
      </c>
    </row>
    <row r="28" spans="1:7" x14ac:dyDescent="0.25">
      <c r="A28">
        <v>5</v>
      </c>
      <c r="B28">
        <v>3</v>
      </c>
      <c r="C28">
        <v>4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str">
        <f t="shared" si="3"/>
        <v>nie</v>
      </c>
    </row>
    <row r="29" spans="1:7" x14ac:dyDescent="0.25">
      <c r="A29">
        <v>2</v>
      </c>
      <c r="B29">
        <v>2</v>
      </c>
      <c r="C29">
        <v>1</v>
      </c>
      <c r="D29" t="b">
        <f t="shared" si="0"/>
        <v>1</v>
      </c>
      <c r="E29" t="b">
        <f t="shared" si="1"/>
        <v>0</v>
      </c>
      <c r="F29" t="b">
        <f t="shared" si="2"/>
        <v>0</v>
      </c>
      <c r="G29" t="str">
        <f t="shared" si="3"/>
        <v>tak</v>
      </c>
    </row>
    <row r="30" spans="1:7" x14ac:dyDescent="0.25">
      <c r="A30">
        <v>7</v>
      </c>
      <c r="B30">
        <v>8</v>
      </c>
      <c r="C30">
        <v>6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str">
        <f t="shared" si="3"/>
        <v>nie</v>
      </c>
    </row>
    <row r="31" spans="1:7" x14ac:dyDescent="0.25">
      <c r="A31">
        <v>7</v>
      </c>
      <c r="B31">
        <v>5</v>
      </c>
      <c r="C31">
        <v>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str">
        <f t="shared" si="3"/>
        <v>nie</v>
      </c>
    </row>
    <row r="32" spans="1:7" x14ac:dyDescent="0.25">
      <c r="A32">
        <v>7</v>
      </c>
      <c r="B32">
        <v>8</v>
      </c>
      <c r="C32">
        <v>5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str">
        <f t="shared" si="3"/>
        <v>nie</v>
      </c>
    </row>
    <row r="33" spans="1:7" x14ac:dyDescent="0.25">
      <c r="A33">
        <v>7</v>
      </c>
      <c r="B33">
        <v>4</v>
      </c>
      <c r="C33">
        <v>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str">
        <f t="shared" si="3"/>
        <v>nie</v>
      </c>
    </row>
    <row r="34" spans="1:7" x14ac:dyDescent="0.25">
      <c r="A34">
        <v>3</v>
      </c>
      <c r="B34">
        <v>1</v>
      </c>
      <c r="C34">
        <v>3</v>
      </c>
      <c r="D34" t="b">
        <f t="shared" si="0"/>
        <v>0</v>
      </c>
      <c r="E34" t="b">
        <f t="shared" si="1"/>
        <v>1</v>
      </c>
      <c r="F34" t="b">
        <f t="shared" si="2"/>
        <v>0</v>
      </c>
      <c r="G34" t="str">
        <f t="shared" si="3"/>
        <v>tak</v>
      </c>
    </row>
    <row r="35" spans="1:7" x14ac:dyDescent="0.25">
      <c r="A35">
        <v>7</v>
      </c>
      <c r="B35">
        <v>10</v>
      </c>
      <c r="C35">
        <v>10</v>
      </c>
      <c r="D35" t="b">
        <f t="shared" si="0"/>
        <v>0</v>
      </c>
      <c r="E35" t="b">
        <f t="shared" si="1"/>
        <v>0</v>
      </c>
      <c r="F35" t="b">
        <f t="shared" si="2"/>
        <v>1</v>
      </c>
      <c r="G35" t="str">
        <f t="shared" si="3"/>
        <v>tak</v>
      </c>
    </row>
    <row r="36" spans="1:7" x14ac:dyDescent="0.25">
      <c r="A36">
        <v>8</v>
      </c>
      <c r="B36">
        <v>10</v>
      </c>
      <c r="C36">
        <v>6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str">
        <f t="shared" si="3"/>
        <v>nie</v>
      </c>
    </row>
    <row r="37" spans="1:7" x14ac:dyDescent="0.25">
      <c r="A37">
        <v>8</v>
      </c>
      <c r="B37">
        <v>2</v>
      </c>
      <c r="C37">
        <v>7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str">
        <f t="shared" si="3"/>
        <v>nie</v>
      </c>
    </row>
    <row r="38" spans="1:7" x14ac:dyDescent="0.25">
      <c r="A38">
        <v>8</v>
      </c>
      <c r="B38">
        <v>4</v>
      </c>
      <c r="C38">
        <v>5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str">
        <f t="shared" si="3"/>
        <v>nie</v>
      </c>
    </row>
    <row r="39" spans="1:7" x14ac:dyDescent="0.25">
      <c r="A39">
        <v>2</v>
      </c>
      <c r="B39">
        <v>2</v>
      </c>
      <c r="C39">
        <v>2</v>
      </c>
      <c r="D39" t="b">
        <f t="shared" si="0"/>
        <v>1</v>
      </c>
      <c r="E39" t="b">
        <f t="shared" si="1"/>
        <v>1</v>
      </c>
      <c r="F39" t="b">
        <f t="shared" si="2"/>
        <v>1</v>
      </c>
      <c r="G39" t="str">
        <f t="shared" si="3"/>
        <v>tak</v>
      </c>
    </row>
    <row r="40" spans="1:7" x14ac:dyDescent="0.25">
      <c r="A40">
        <v>6</v>
      </c>
      <c r="B40">
        <v>6</v>
      </c>
      <c r="C40">
        <v>3</v>
      </c>
      <c r="D40" t="b">
        <f t="shared" si="0"/>
        <v>1</v>
      </c>
      <c r="E40" t="b">
        <f t="shared" si="1"/>
        <v>0</v>
      </c>
      <c r="F40" t="b">
        <f t="shared" si="2"/>
        <v>0</v>
      </c>
      <c r="G40" t="str">
        <f t="shared" si="3"/>
        <v>tak</v>
      </c>
    </row>
    <row r="41" spans="1:7" x14ac:dyDescent="0.25">
      <c r="A41">
        <v>7</v>
      </c>
      <c r="B41">
        <v>4</v>
      </c>
      <c r="C41">
        <v>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str">
        <f t="shared" si="3"/>
        <v>nie</v>
      </c>
    </row>
    <row r="42" spans="1:7" x14ac:dyDescent="0.25">
      <c r="A42">
        <v>8</v>
      </c>
      <c r="B42">
        <v>4</v>
      </c>
      <c r="C42">
        <v>6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str">
        <f t="shared" si="3"/>
        <v>nie</v>
      </c>
    </row>
    <row r="43" spans="1:7" x14ac:dyDescent="0.25">
      <c r="A43">
        <v>3</v>
      </c>
      <c r="B43">
        <v>3</v>
      </c>
      <c r="C43">
        <v>4</v>
      </c>
      <c r="D43" t="b">
        <f t="shared" si="0"/>
        <v>1</v>
      </c>
      <c r="E43" t="b">
        <f t="shared" si="1"/>
        <v>0</v>
      </c>
      <c r="F43" t="b">
        <f t="shared" si="2"/>
        <v>0</v>
      </c>
      <c r="G43" t="str">
        <f t="shared" si="3"/>
        <v>tak</v>
      </c>
    </row>
    <row r="44" spans="1:7" x14ac:dyDescent="0.25">
      <c r="A44">
        <v>9</v>
      </c>
      <c r="B44">
        <v>4</v>
      </c>
      <c r="C44">
        <v>6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str">
        <f t="shared" si="3"/>
        <v>nie</v>
      </c>
    </row>
    <row r="45" spans="1:7" x14ac:dyDescent="0.25">
      <c r="A45">
        <v>8</v>
      </c>
      <c r="B45">
        <v>8</v>
      </c>
      <c r="C45">
        <v>6</v>
      </c>
      <c r="D45" t="b">
        <f t="shared" si="0"/>
        <v>1</v>
      </c>
      <c r="E45" t="b">
        <f t="shared" si="1"/>
        <v>0</v>
      </c>
      <c r="F45" t="b">
        <f t="shared" si="2"/>
        <v>0</v>
      </c>
      <c r="G45" t="str">
        <f t="shared" si="3"/>
        <v>tak</v>
      </c>
    </row>
    <row r="46" spans="1:7" x14ac:dyDescent="0.25">
      <c r="A46">
        <v>4</v>
      </c>
      <c r="B46">
        <v>7</v>
      </c>
      <c r="C46">
        <v>8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str">
        <f t="shared" si="3"/>
        <v>nie</v>
      </c>
    </row>
    <row r="47" spans="1:7" x14ac:dyDescent="0.25">
      <c r="A47">
        <v>7</v>
      </c>
      <c r="B47">
        <v>6</v>
      </c>
      <c r="C47">
        <v>5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str">
        <f t="shared" si="3"/>
        <v>nie</v>
      </c>
    </row>
    <row r="48" spans="1:7" x14ac:dyDescent="0.25">
      <c r="A48">
        <v>10</v>
      </c>
      <c r="B48">
        <v>10</v>
      </c>
      <c r="C48">
        <v>1</v>
      </c>
      <c r="D48" t="b">
        <f t="shared" si="0"/>
        <v>1</v>
      </c>
      <c r="E48" t="b">
        <f t="shared" si="1"/>
        <v>0</v>
      </c>
      <c r="F48" t="b">
        <f t="shared" si="2"/>
        <v>0</v>
      </c>
      <c r="G48" t="str">
        <f t="shared" si="3"/>
        <v>tak</v>
      </c>
    </row>
    <row r="49" spans="1:7" x14ac:dyDescent="0.25">
      <c r="A49">
        <v>6</v>
      </c>
      <c r="B49">
        <v>5</v>
      </c>
      <c r="C49">
        <v>7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str">
        <f t="shared" si="3"/>
        <v>nie</v>
      </c>
    </row>
    <row r="50" spans="1:7" x14ac:dyDescent="0.25">
      <c r="A50">
        <v>5</v>
      </c>
      <c r="B50">
        <v>3</v>
      </c>
      <c r="C50">
        <v>7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str">
        <f t="shared" si="3"/>
        <v>nie</v>
      </c>
    </row>
    <row r="51" spans="1:7" x14ac:dyDescent="0.25">
      <c r="A51">
        <v>8</v>
      </c>
      <c r="B51">
        <v>6</v>
      </c>
      <c r="C51">
        <v>6</v>
      </c>
      <c r="D51" t="b">
        <f t="shared" si="0"/>
        <v>0</v>
      </c>
      <c r="E51" t="b">
        <f t="shared" si="1"/>
        <v>0</v>
      </c>
      <c r="F51" t="b">
        <f t="shared" si="2"/>
        <v>1</v>
      </c>
      <c r="G51" t="str">
        <f t="shared" si="3"/>
        <v>tak</v>
      </c>
    </row>
    <row r="52" spans="1:7" x14ac:dyDescent="0.25">
      <c r="A52">
        <v>8</v>
      </c>
      <c r="B52">
        <v>6</v>
      </c>
      <c r="C52">
        <v>3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str">
        <f t="shared" si="3"/>
        <v>nie</v>
      </c>
    </row>
    <row r="53" spans="1:7" x14ac:dyDescent="0.25">
      <c r="A53">
        <v>10</v>
      </c>
      <c r="B53">
        <v>10</v>
      </c>
      <c r="C53">
        <v>3</v>
      </c>
      <c r="D53" t="b">
        <f t="shared" si="0"/>
        <v>1</v>
      </c>
      <c r="E53" t="b">
        <f t="shared" si="1"/>
        <v>0</v>
      </c>
      <c r="F53" t="b">
        <f t="shared" si="2"/>
        <v>0</v>
      </c>
      <c r="G53" t="str">
        <f t="shared" si="3"/>
        <v>tak</v>
      </c>
    </row>
    <row r="54" spans="1:7" x14ac:dyDescent="0.25">
      <c r="A54">
        <v>9</v>
      </c>
      <c r="B54">
        <v>6</v>
      </c>
      <c r="C54">
        <v>5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str">
        <f t="shared" si="3"/>
        <v>nie</v>
      </c>
    </row>
    <row r="55" spans="1:7" x14ac:dyDescent="0.25">
      <c r="A55">
        <v>8</v>
      </c>
      <c r="B55">
        <v>7</v>
      </c>
      <c r="C55">
        <v>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str">
        <f t="shared" si="3"/>
        <v>nie</v>
      </c>
    </row>
    <row r="56" spans="1:7" x14ac:dyDescent="0.25">
      <c r="A56">
        <v>6</v>
      </c>
      <c r="B56">
        <v>1</v>
      </c>
      <c r="C56">
        <v>6</v>
      </c>
      <c r="D56" t="b">
        <f t="shared" si="0"/>
        <v>0</v>
      </c>
      <c r="E56" t="b">
        <f t="shared" si="1"/>
        <v>1</v>
      </c>
      <c r="F56" t="b">
        <f t="shared" si="2"/>
        <v>0</v>
      </c>
      <c r="G56" t="str">
        <f t="shared" si="3"/>
        <v>tak</v>
      </c>
    </row>
    <row r="57" spans="1:7" x14ac:dyDescent="0.25">
      <c r="A57">
        <v>9</v>
      </c>
      <c r="B57">
        <v>3</v>
      </c>
      <c r="C57">
        <v>10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str">
        <f t="shared" si="3"/>
        <v>nie</v>
      </c>
    </row>
    <row r="58" spans="1:7" x14ac:dyDescent="0.25">
      <c r="A58">
        <v>10</v>
      </c>
      <c r="B58">
        <v>2</v>
      </c>
      <c r="C58">
        <v>9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str">
        <f t="shared" si="3"/>
        <v>nie</v>
      </c>
    </row>
    <row r="59" spans="1:7" x14ac:dyDescent="0.25">
      <c r="A59">
        <v>8</v>
      </c>
      <c r="B59">
        <v>4</v>
      </c>
      <c r="C59">
        <v>7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str">
        <f t="shared" si="3"/>
        <v>nie</v>
      </c>
    </row>
    <row r="60" spans="1:7" x14ac:dyDescent="0.25">
      <c r="A60">
        <v>3</v>
      </c>
      <c r="B60">
        <v>8</v>
      </c>
      <c r="C60">
        <v>10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str">
        <f t="shared" si="3"/>
        <v>nie</v>
      </c>
    </row>
    <row r="61" spans="1:7" x14ac:dyDescent="0.25">
      <c r="A61">
        <v>10</v>
      </c>
      <c r="B61">
        <v>9</v>
      </c>
      <c r="C61">
        <v>3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str">
        <f t="shared" si="3"/>
        <v>nie</v>
      </c>
    </row>
    <row r="62" spans="1:7" x14ac:dyDescent="0.25">
      <c r="A62">
        <v>8</v>
      </c>
      <c r="B62">
        <v>7</v>
      </c>
      <c r="C62">
        <v>10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str">
        <f t="shared" si="3"/>
        <v>nie</v>
      </c>
    </row>
    <row r="63" spans="1:7" x14ac:dyDescent="0.25">
      <c r="A63">
        <v>3</v>
      </c>
      <c r="B63">
        <v>3</v>
      </c>
      <c r="C63">
        <v>3</v>
      </c>
      <c r="D63" t="b">
        <f t="shared" si="0"/>
        <v>1</v>
      </c>
      <c r="E63" t="b">
        <f t="shared" si="1"/>
        <v>1</v>
      </c>
      <c r="F63" t="b">
        <f t="shared" si="2"/>
        <v>1</v>
      </c>
      <c r="G63" t="str">
        <f t="shared" si="3"/>
        <v>tak</v>
      </c>
    </row>
    <row r="64" spans="1:7" x14ac:dyDescent="0.25">
      <c r="A64">
        <v>8</v>
      </c>
      <c r="B64">
        <v>8</v>
      </c>
      <c r="C64">
        <v>5</v>
      </c>
      <c r="D64" t="b">
        <f t="shared" si="0"/>
        <v>1</v>
      </c>
      <c r="E64" t="b">
        <f t="shared" si="1"/>
        <v>0</v>
      </c>
      <c r="F64" t="b">
        <f t="shared" si="2"/>
        <v>0</v>
      </c>
      <c r="G64" t="str">
        <f t="shared" si="3"/>
        <v>tak</v>
      </c>
    </row>
    <row r="65" spans="1:7" x14ac:dyDescent="0.25">
      <c r="A65">
        <v>6</v>
      </c>
      <c r="B65">
        <v>9</v>
      </c>
      <c r="C65">
        <v>10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str">
        <f t="shared" si="3"/>
        <v>nie</v>
      </c>
    </row>
    <row r="66" spans="1:7" x14ac:dyDescent="0.25">
      <c r="A66">
        <v>6</v>
      </c>
      <c r="B66">
        <v>8</v>
      </c>
      <c r="C66">
        <v>7</v>
      </c>
      <c r="D66" t="b">
        <f t="shared" si="0"/>
        <v>0</v>
      </c>
      <c r="E66" t="b">
        <f t="shared" si="1"/>
        <v>0</v>
      </c>
      <c r="F66" t="b">
        <f t="shared" si="2"/>
        <v>0</v>
      </c>
      <c r="G66" t="str">
        <f t="shared" si="3"/>
        <v>nie</v>
      </c>
    </row>
    <row r="67" spans="1:7" x14ac:dyDescent="0.25">
      <c r="A67">
        <v>6</v>
      </c>
      <c r="B67">
        <v>10</v>
      </c>
      <c r="C67">
        <v>10</v>
      </c>
      <c r="D67" t="b">
        <f t="shared" ref="D67:D130" si="4">A67=B67</f>
        <v>0</v>
      </c>
      <c r="E67" t="b">
        <f t="shared" ref="E67:E130" si="5">A67=C67</f>
        <v>0</v>
      </c>
      <c r="F67" t="b">
        <f t="shared" ref="F67:F130" si="6">B67=C67</f>
        <v>1</v>
      </c>
      <c r="G67" t="str">
        <f t="shared" ref="G67:G130" si="7">IF(OR(D67,E67,F67),"tak","nie")</f>
        <v>tak</v>
      </c>
    </row>
    <row r="68" spans="1:7" x14ac:dyDescent="0.25">
      <c r="A68">
        <v>3</v>
      </c>
      <c r="B68">
        <v>7</v>
      </c>
      <c r="C68">
        <v>6</v>
      </c>
      <c r="D68" t="b">
        <f t="shared" si="4"/>
        <v>0</v>
      </c>
      <c r="E68" t="b">
        <f t="shared" si="5"/>
        <v>0</v>
      </c>
      <c r="F68" t="b">
        <f t="shared" si="6"/>
        <v>0</v>
      </c>
      <c r="G68" t="str">
        <f t="shared" si="7"/>
        <v>nie</v>
      </c>
    </row>
    <row r="69" spans="1:7" x14ac:dyDescent="0.25">
      <c r="A69">
        <v>7</v>
      </c>
      <c r="B69">
        <v>8</v>
      </c>
      <c r="C69">
        <v>7</v>
      </c>
      <c r="D69" t="b">
        <f t="shared" si="4"/>
        <v>0</v>
      </c>
      <c r="E69" t="b">
        <f t="shared" si="5"/>
        <v>1</v>
      </c>
      <c r="F69" t="b">
        <f t="shared" si="6"/>
        <v>0</v>
      </c>
      <c r="G69" t="str">
        <f t="shared" si="7"/>
        <v>tak</v>
      </c>
    </row>
    <row r="70" spans="1:7" x14ac:dyDescent="0.25">
      <c r="A70">
        <v>7</v>
      </c>
      <c r="B70">
        <v>5</v>
      </c>
      <c r="C70">
        <v>10</v>
      </c>
      <c r="D70" t="b">
        <f t="shared" si="4"/>
        <v>0</v>
      </c>
      <c r="E70" t="b">
        <f t="shared" si="5"/>
        <v>0</v>
      </c>
      <c r="F70" t="b">
        <f t="shared" si="6"/>
        <v>0</v>
      </c>
      <c r="G70" t="str">
        <f t="shared" si="7"/>
        <v>nie</v>
      </c>
    </row>
    <row r="71" spans="1:7" x14ac:dyDescent="0.25">
      <c r="A71">
        <v>10</v>
      </c>
      <c r="B71">
        <v>9</v>
      </c>
      <c r="C71">
        <v>2</v>
      </c>
      <c r="D71" t="b">
        <f t="shared" si="4"/>
        <v>0</v>
      </c>
      <c r="E71" t="b">
        <f t="shared" si="5"/>
        <v>0</v>
      </c>
      <c r="F71" t="b">
        <f t="shared" si="6"/>
        <v>0</v>
      </c>
      <c r="G71" t="str">
        <f t="shared" si="7"/>
        <v>nie</v>
      </c>
    </row>
    <row r="72" spans="1:7" x14ac:dyDescent="0.25">
      <c r="A72">
        <v>4</v>
      </c>
      <c r="B72">
        <v>8</v>
      </c>
      <c r="C72">
        <v>9</v>
      </c>
      <c r="D72" t="b">
        <f t="shared" si="4"/>
        <v>0</v>
      </c>
      <c r="E72" t="b">
        <f t="shared" si="5"/>
        <v>0</v>
      </c>
      <c r="F72" t="b">
        <f t="shared" si="6"/>
        <v>0</v>
      </c>
      <c r="G72" t="str">
        <f t="shared" si="7"/>
        <v>nie</v>
      </c>
    </row>
    <row r="73" spans="1:7" x14ac:dyDescent="0.25">
      <c r="A73">
        <v>9</v>
      </c>
      <c r="B73">
        <v>6</v>
      </c>
      <c r="C73">
        <v>8</v>
      </c>
      <c r="D73" t="b">
        <f t="shared" si="4"/>
        <v>0</v>
      </c>
      <c r="E73" t="b">
        <f t="shared" si="5"/>
        <v>0</v>
      </c>
      <c r="F73" t="b">
        <f t="shared" si="6"/>
        <v>0</v>
      </c>
      <c r="G73" t="str">
        <f t="shared" si="7"/>
        <v>nie</v>
      </c>
    </row>
    <row r="74" spans="1:7" x14ac:dyDescent="0.25">
      <c r="A74">
        <v>6</v>
      </c>
      <c r="B74">
        <v>5</v>
      </c>
      <c r="C74">
        <v>10</v>
      </c>
      <c r="D74" t="b">
        <f t="shared" si="4"/>
        <v>0</v>
      </c>
      <c r="E74" t="b">
        <f t="shared" si="5"/>
        <v>0</v>
      </c>
      <c r="F74" t="b">
        <f t="shared" si="6"/>
        <v>0</v>
      </c>
      <c r="G74" t="str">
        <f t="shared" si="7"/>
        <v>nie</v>
      </c>
    </row>
    <row r="75" spans="1:7" x14ac:dyDescent="0.25">
      <c r="A75">
        <v>3</v>
      </c>
      <c r="B75">
        <v>4</v>
      </c>
      <c r="C75">
        <v>5</v>
      </c>
      <c r="D75" t="b">
        <f t="shared" si="4"/>
        <v>0</v>
      </c>
      <c r="E75" t="b">
        <f t="shared" si="5"/>
        <v>0</v>
      </c>
      <c r="F75" t="b">
        <f t="shared" si="6"/>
        <v>0</v>
      </c>
      <c r="G75" t="str">
        <f t="shared" si="7"/>
        <v>nie</v>
      </c>
    </row>
    <row r="76" spans="1:7" x14ac:dyDescent="0.25">
      <c r="A76">
        <v>9</v>
      </c>
      <c r="B76">
        <v>7</v>
      </c>
      <c r="C76">
        <v>8</v>
      </c>
      <c r="D76" t="b">
        <f t="shared" si="4"/>
        <v>0</v>
      </c>
      <c r="E76" t="b">
        <f t="shared" si="5"/>
        <v>0</v>
      </c>
      <c r="F76" t="b">
        <f t="shared" si="6"/>
        <v>0</v>
      </c>
      <c r="G76" t="str">
        <f t="shared" si="7"/>
        <v>nie</v>
      </c>
    </row>
    <row r="77" spans="1:7" x14ac:dyDescent="0.25">
      <c r="A77">
        <v>9</v>
      </c>
      <c r="B77">
        <v>6</v>
      </c>
      <c r="C77">
        <v>5</v>
      </c>
      <c r="D77" t="b">
        <f t="shared" si="4"/>
        <v>0</v>
      </c>
      <c r="E77" t="b">
        <f t="shared" si="5"/>
        <v>0</v>
      </c>
      <c r="F77" t="b">
        <f t="shared" si="6"/>
        <v>0</v>
      </c>
      <c r="G77" t="str">
        <f t="shared" si="7"/>
        <v>nie</v>
      </c>
    </row>
    <row r="78" spans="1:7" x14ac:dyDescent="0.25">
      <c r="A78">
        <v>4</v>
      </c>
      <c r="B78">
        <v>8</v>
      </c>
      <c r="C78">
        <v>7</v>
      </c>
      <c r="D78" t="b">
        <f t="shared" si="4"/>
        <v>0</v>
      </c>
      <c r="E78" t="b">
        <f t="shared" si="5"/>
        <v>0</v>
      </c>
      <c r="F78" t="b">
        <f t="shared" si="6"/>
        <v>0</v>
      </c>
      <c r="G78" t="str">
        <f t="shared" si="7"/>
        <v>nie</v>
      </c>
    </row>
    <row r="79" spans="1:7" x14ac:dyDescent="0.25">
      <c r="A79">
        <v>5</v>
      </c>
      <c r="B79">
        <v>1</v>
      </c>
      <c r="C79">
        <v>5</v>
      </c>
      <c r="D79" t="b">
        <f t="shared" si="4"/>
        <v>0</v>
      </c>
      <c r="E79" t="b">
        <f t="shared" si="5"/>
        <v>1</v>
      </c>
      <c r="F79" t="b">
        <f t="shared" si="6"/>
        <v>0</v>
      </c>
      <c r="G79" t="str">
        <f t="shared" si="7"/>
        <v>tak</v>
      </c>
    </row>
    <row r="80" spans="1:7" x14ac:dyDescent="0.25">
      <c r="A80">
        <v>3</v>
      </c>
      <c r="B80">
        <v>9</v>
      </c>
      <c r="C80">
        <v>10</v>
      </c>
      <c r="D80" t="b">
        <f t="shared" si="4"/>
        <v>0</v>
      </c>
      <c r="E80" t="b">
        <f t="shared" si="5"/>
        <v>0</v>
      </c>
      <c r="F80" t="b">
        <f t="shared" si="6"/>
        <v>0</v>
      </c>
      <c r="G80" t="str">
        <f t="shared" si="7"/>
        <v>nie</v>
      </c>
    </row>
    <row r="81" spans="1:7" x14ac:dyDescent="0.25">
      <c r="A81">
        <v>8</v>
      </c>
      <c r="B81">
        <v>10</v>
      </c>
      <c r="C81">
        <v>5</v>
      </c>
      <c r="D81" t="b">
        <f t="shared" si="4"/>
        <v>0</v>
      </c>
      <c r="E81" t="b">
        <f t="shared" si="5"/>
        <v>0</v>
      </c>
      <c r="F81" t="b">
        <f t="shared" si="6"/>
        <v>0</v>
      </c>
      <c r="G81" t="str">
        <f t="shared" si="7"/>
        <v>nie</v>
      </c>
    </row>
    <row r="82" spans="1:7" x14ac:dyDescent="0.25">
      <c r="A82">
        <v>6</v>
      </c>
      <c r="B82">
        <v>7</v>
      </c>
      <c r="C82">
        <v>7</v>
      </c>
      <c r="D82" t="b">
        <f t="shared" si="4"/>
        <v>0</v>
      </c>
      <c r="E82" t="b">
        <f t="shared" si="5"/>
        <v>0</v>
      </c>
      <c r="F82" t="b">
        <f t="shared" si="6"/>
        <v>1</v>
      </c>
      <c r="G82" t="str">
        <f t="shared" si="7"/>
        <v>tak</v>
      </c>
    </row>
    <row r="83" spans="1:7" x14ac:dyDescent="0.25">
      <c r="A83">
        <v>9</v>
      </c>
      <c r="B83">
        <v>8</v>
      </c>
      <c r="C83">
        <v>6</v>
      </c>
      <c r="D83" t="b">
        <f t="shared" si="4"/>
        <v>0</v>
      </c>
      <c r="E83" t="b">
        <f t="shared" si="5"/>
        <v>0</v>
      </c>
      <c r="F83" t="b">
        <f t="shared" si="6"/>
        <v>0</v>
      </c>
      <c r="G83" t="str">
        <f t="shared" si="7"/>
        <v>nie</v>
      </c>
    </row>
    <row r="84" spans="1:7" x14ac:dyDescent="0.25">
      <c r="A84">
        <v>7</v>
      </c>
      <c r="B84">
        <v>2</v>
      </c>
      <c r="C84">
        <v>8</v>
      </c>
      <c r="D84" t="b">
        <f t="shared" si="4"/>
        <v>0</v>
      </c>
      <c r="E84" t="b">
        <f t="shared" si="5"/>
        <v>0</v>
      </c>
      <c r="F84" t="b">
        <f t="shared" si="6"/>
        <v>0</v>
      </c>
      <c r="G84" t="str">
        <f t="shared" si="7"/>
        <v>nie</v>
      </c>
    </row>
    <row r="85" spans="1:7" x14ac:dyDescent="0.25">
      <c r="A85">
        <v>4</v>
      </c>
      <c r="B85">
        <v>4</v>
      </c>
      <c r="C85">
        <v>3</v>
      </c>
      <c r="D85" t="b">
        <f t="shared" si="4"/>
        <v>1</v>
      </c>
      <c r="E85" t="b">
        <f t="shared" si="5"/>
        <v>0</v>
      </c>
      <c r="F85" t="b">
        <f t="shared" si="6"/>
        <v>0</v>
      </c>
      <c r="G85" t="str">
        <f t="shared" si="7"/>
        <v>tak</v>
      </c>
    </row>
    <row r="86" spans="1:7" x14ac:dyDescent="0.25">
      <c r="A86">
        <v>6</v>
      </c>
      <c r="B86">
        <v>7</v>
      </c>
      <c r="C86">
        <v>4</v>
      </c>
      <c r="D86" t="b">
        <f t="shared" si="4"/>
        <v>0</v>
      </c>
      <c r="E86" t="b">
        <f t="shared" si="5"/>
        <v>0</v>
      </c>
      <c r="F86" t="b">
        <f t="shared" si="6"/>
        <v>0</v>
      </c>
      <c r="G86" t="str">
        <f t="shared" si="7"/>
        <v>nie</v>
      </c>
    </row>
    <row r="87" spans="1:7" x14ac:dyDescent="0.25">
      <c r="A87">
        <v>3</v>
      </c>
      <c r="B87">
        <v>10</v>
      </c>
      <c r="C87">
        <v>8</v>
      </c>
      <c r="D87" t="b">
        <f t="shared" si="4"/>
        <v>0</v>
      </c>
      <c r="E87" t="b">
        <f t="shared" si="5"/>
        <v>0</v>
      </c>
      <c r="F87" t="b">
        <f t="shared" si="6"/>
        <v>0</v>
      </c>
      <c r="G87" t="str">
        <f t="shared" si="7"/>
        <v>nie</v>
      </c>
    </row>
    <row r="88" spans="1:7" x14ac:dyDescent="0.25">
      <c r="A88">
        <v>5</v>
      </c>
      <c r="B88">
        <v>6</v>
      </c>
      <c r="C88">
        <v>9</v>
      </c>
      <c r="D88" t="b">
        <f t="shared" si="4"/>
        <v>0</v>
      </c>
      <c r="E88" t="b">
        <f t="shared" si="5"/>
        <v>0</v>
      </c>
      <c r="F88" t="b">
        <f t="shared" si="6"/>
        <v>0</v>
      </c>
      <c r="G88" t="str">
        <f t="shared" si="7"/>
        <v>nie</v>
      </c>
    </row>
    <row r="89" spans="1:7" x14ac:dyDescent="0.25">
      <c r="A89">
        <v>7</v>
      </c>
      <c r="B89">
        <v>3</v>
      </c>
      <c r="C89">
        <v>5</v>
      </c>
      <c r="D89" t="b">
        <f t="shared" si="4"/>
        <v>0</v>
      </c>
      <c r="E89" t="b">
        <f t="shared" si="5"/>
        <v>0</v>
      </c>
      <c r="F89" t="b">
        <f t="shared" si="6"/>
        <v>0</v>
      </c>
      <c r="G89" t="str">
        <f t="shared" si="7"/>
        <v>nie</v>
      </c>
    </row>
    <row r="90" spans="1:7" x14ac:dyDescent="0.25">
      <c r="A90">
        <v>7</v>
      </c>
      <c r="B90">
        <v>6</v>
      </c>
      <c r="C90">
        <v>6</v>
      </c>
      <c r="D90" t="b">
        <f t="shared" si="4"/>
        <v>0</v>
      </c>
      <c r="E90" t="b">
        <f t="shared" si="5"/>
        <v>0</v>
      </c>
      <c r="F90" t="b">
        <f t="shared" si="6"/>
        <v>1</v>
      </c>
      <c r="G90" t="str">
        <f t="shared" si="7"/>
        <v>tak</v>
      </c>
    </row>
    <row r="91" spans="1:7" x14ac:dyDescent="0.25">
      <c r="A91">
        <v>5</v>
      </c>
      <c r="B91">
        <v>10</v>
      </c>
      <c r="C91">
        <v>10</v>
      </c>
      <c r="D91" t="b">
        <f t="shared" si="4"/>
        <v>0</v>
      </c>
      <c r="E91" t="b">
        <f t="shared" si="5"/>
        <v>0</v>
      </c>
      <c r="F91" t="b">
        <f t="shared" si="6"/>
        <v>1</v>
      </c>
      <c r="G91" t="str">
        <f t="shared" si="7"/>
        <v>tak</v>
      </c>
    </row>
    <row r="92" spans="1:7" x14ac:dyDescent="0.25">
      <c r="A92">
        <v>9</v>
      </c>
      <c r="B92">
        <v>4</v>
      </c>
      <c r="C92">
        <v>6</v>
      </c>
      <c r="D92" t="b">
        <f t="shared" si="4"/>
        <v>0</v>
      </c>
      <c r="E92" t="b">
        <f t="shared" si="5"/>
        <v>0</v>
      </c>
      <c r="F92" t="b">
        <f t="shared" si="6"/>
        <v>0</v>
      </c>
      <c r="G92" t="str">
        <f t="shared" si="7"/>
        <v>nie</v>
      </c>
    </row>
    <row r="93" spans="1:7" x14ac:dyDescent="0.25">
      <c r="A93">
        <v>7</v>
      </c>
      <c r="B93">
        <v>8</v>
      </c>
      <c r="C93">
        <v>5</v>
      </c>
      <c r="D93" t="b">
        <f t="shared" si="4"/>
        <v>0</v>
      </c>
      <c r="E93" t="b">
        <f t="shared" si="5"/>
        <v>0</v>
      </c>
      <c r="F93" t="b">
        <f t="shared" si="6"/>
        <v>0</v>
      </c>
      <c r="G93" t="str">
        <f t="shared" si="7"/>
        <v>nie</v>
      </c>
    </row>
    <row r="94" spans="1:7" x14ac:dyDescent="0.25">
      <c r="A94">
        <v>9</v>
      </c>
      <c r="B94">
        <v>9</v>
      </c>
      <c r="C94">
        <v>6</v>
      </c>
      <c r="D94" t="b">
        <f t="shared" si="4"/>
        <v>1</v>
      </c>
      <c r="E94" t="b">
        <f t="shared" si="5"/>
        <v>0</v>
      </c>
      <c r="F94" t="b">
        <f t="shared" si="6"/>
        <v>0</v>
      </c>
      <c r="G94" t="str">
        <f t="shared" si="7"/>
        <v>tak</v>
      </c>
    </row>
    <row r="95" spans="1:7" x14ac:dyDescent="0.25">
      <c r="A95">
        <v>6</v>
      </c>
      <c r="B95">
        <v>4</v>
      </c>
      <c r="C95">
        <v>9</v>
      </c>
      <c r="D95" t="b">
        <f t="shared" si="4"/>
        <v>0</v>
      </c>
      <c r="E95" t="b">
        <f t="shared" si="5"/>
        <v>0</v>
      </c>
      <c r="F95" t="b">
        <f t="shared" si="6"/>
        <v>0</v>
      </c>
      <c r="G95" t="str">
        <f t="shared" si="7"/>
        <v>nie</v>
      </c>
    </row>
    <row r="96" spans="1:7" x14ac:dyDescent="0.25">
      <c r="A96">
        <v>8</v>
      </c>
      <c r="B96">
        <v>8</v>
      </c>
      <c r="C96">
        <v>2</v>
      </c>
      <c r="D96" t="b">
        <f t="shared" si="4"/>
        <v>1</v>
      </c>
      <c r="E96" t="b">
        <f t="shared" si="5"/>
        <v>0</v>
      </c>
      <c r="F96" t="b">
        <f t="shared" si="6"/>
        <v>0</v>
      </c>
      <c r="G96" t="str">
        <f t="shared" si="7"/>
        <v>tak</v>
      </c>
    </row>
    <row r="97" spans="1:7" x14ac:dyDescent="0.25">
      <c r="A97">
        <v>6</v>
      </c>
      <c r="B97">
        <v>9</v>
      </c>
      <c r="C97">
        <v>10</v>
      </c>
      <c r="D97" t="b">
        <f t="shared" si="4"/>
        <v>0</v>
      </c>
      <c r="E97" t="b">
        <f t="shared" si="5"/>
        <v>0</v>
      </c>
      <c r="F97" t="b">
        <f t="shared" si="6"/>
        <v>0</v>
      </c>
      <c r="G97" t="str">
        <f t="shared" si="7"/>
        <v>nie</v>
      </c>
    </row>
    <row r="98" spans="1:7" x14ac:dyDescent="0.25">
      <c r="A98">
        <v>4</v>
      </c>
      <c r="B98">
        <v>10</v>
      </c>
      <c r="C98">
        <v>7</v>
      </c>
      <c r="D98" t="b">
        <f t="shared" si="4"/>
        <v>0</v>
      </c>
      <c r="E98" t="b">
        <f t="shared" si="5"/>
        <v>0</v>
      </c>
      <c r="F98" t="b">
        <f t="shared" si="6"/>
        <v>0</v>
      </c>
      <c r="G98" t="str">
        <f t="shared" si="7"/>
        <v>nie</v>
      </c>
    </row>
    <row r="99" spans="1:7" x14ac:dyDescent="0.25">
      <c r="A99">
        <v>5</v>
      </c>
      <c r="B99">
        <v>7</v>
      </c>
      <c r="C99">
        <v>7</v>
      </c>
      <c r="D99" t="b">
        <f t="shared" si="4"/>
        <v>0</v>
      </c>
      <c r="E99" t="b">
        <f t="shared" si="5"/>
        <v>0</v>
      </c>
      <c r="F99" t="b">
        <f t="shared" si="6"/>
        <v>1</v>
      </c>
      <c r="G99" t="str">
        <f t="shared" si="7"/>
        <v>tak</v>
      </c>
    </row>
    <row r="100" spans="1:7" x14ac:dyDescent="0.25">
      <c r="A100">
        <v>4</v>
      </c>
      <c r="B100">
        <v>8</v>
      </c>
      <c r="C100">
        <v>8</v>
      </c>
      <c r="D100" t="b">
        <f t="shared" si="4"/>
        <v>0</v>
      </c>
      <c r="E100" t="b">
        <f t="shared" si="5"/>
        <v>0</v>
      </c>
      <c r="F100" t="b">
        <f t="shared" si="6"/>
        <v>1</v>
      </c>
      <c r="G100" t="str">
        <f t="shared" si="7"/>
        <v>tak</v>
      </c>
    </row>
    <row r="101" spans="1:7" x14ac:dyDescent="0.25">
      <c r="A101">
        <v>10</v>
      </c>
      <c r="B101">
        <v>6</v>
      </c>
      <c r="C101">
        <v>10</v>
      </c>
      <c r="D101" t="b">
        <f t="shared" si="4"/>
        <v>0</v>
      </c>
      <c r="E101" t="b">
        <f t="shared" si="5"/>
        <v>1</v>
      </c>
      <c r="F101" t="b">
        <f t="shared" si="6"/>
        <v>0</v>
      </c>
      <c r="G101" t="str">
        <f t="shared" si="7"/>
        <v>tak</v>
      </c>
    </row>
    <row r="102" spans="1:7" x14ac:dyDescent="0.25">
      <c r="A102">
        <v>6</v>
      </c>
      <c r="B102">
        <v>5</v>
      </c>
      <c r="C102">
        <v>6</v>
      </c>
      <c r="D102" t="b">
        <f t="shared" si="4"/>
        <v>0</v>
      </c>
      <c r="E102" t="b">
        <f t="shared" si="5"/>
        <v>1</v>
      </c>
      <c r="F102" t="b">
        <f t="shared" si="6"/>
        <v>0</v>
      </c>
      <c r="G102" t="str">
        <f t="shared" si="7"/>
        <v>tak</v>
      </c>
    </row>
    <row r="103" spans="1:7" x14ac:dyDescent="0.25">
      <c r="A103">
        <v>7</v>
      </c>
      <c r="B103">
        <v>10</v>
      </c>
      <c r="C103">
        <v>6</v>
      </c>
      <c r="D103" t="b">
        <f t="shared" si="4"/>
        <v>0</v>
      </c>
      <c r="E103" t="b">
        <f t="shared" si="5"/>
        <v>0</v>
      </c>
      <c r="F103" t="b">
        <f t="shared" si="6"/>
        <v>0</v>
      </c>
      <c r="G103" t="str">
        <f t="shared" si="7"/>
        <v>nie</v>
      </c>
    </row>
    <row r="104" spans="1:7" x14ac:dyDescent="0.25">
      <c r="A104">
        <v>4</v>
      </c>
      <c r="B104">
        <v>7</v>
      </c>
      <c r="C104">
        <v>10</v>
      </c>
      <c r="D104" t="b">
        <f t="shared" si="4"/>
        <v>0</v>
      </c>
      <c r="E104" t="b">
        <f t="shared" si="5"/>
        <v>0</v>
      </c>
      <c r="F104" t="b">
        <f t="shared" si="6"/>
        <v>0</v>
      </c>
      <c r="G104" t="str">
        <f t="shared" si="7"/>
        <v>nie</v>
      </c>
    </row>
    <row r="105" spans="1:7" x14ac:dyDescent="0.25">
      <c r="A105">
        <v>8</v>
      </c>
      <c r="B105">
        <v>4</v>
      </c>
      <c r="C105">
        <v>6</v>
      </c>
      <c r="D105" t="b">
        <f t="shared" si="4"/>
        <v>0</v>
      </c>
      <c r="E105" t="b">
        <f t="shared" si="5"/>
        <v>0</v>
      </c>
      <c r="F105" t="b">
        <f t="shared" si="6"/>
        <v>0</v>
      </c>
      <c r="G105" t="str">
        <f t="shared" si="7"/>
        <v>nie</v>
      </c>
    </row>
    <row r="106" spans="1:7" x14ac:dyDescent="0.25">
      <c r="A106">
        <v>7</v>
      </c>
      <c r="B106">
        <v>7</v>
      </c>
      <c r="C106">
        <v>8</v>
      </c>
      <c r="D106" t="b">
        <f t="shared" si="4"/>
        <v>1</v>
      </c>
      <c r="E106" t="b">
        <f t="shared" si="5"/>
        <v>0</v>
      </c>
      <c r="F106" t="b">
        <f t="shared" si="6"/>
        <v>0</v>
      </c>
      <c r="G106" t="str">
        <f t="shared" si="7"/>
        <v>tak</v>
      </c>
    </row>
    <row r="107" spans="1:7" x14ac:dyDescent="0.25">
      <c r="A107">
        <v>6</v>
      </c>
      <c r="B107">
        <v>4</v>
      </c>
      <c r="C107">
        <v>6</v>
      </c>
      <c r="D107" t="b">
        <f t="shared" si="4"/>
        <v>0</v>
      </c>
      <c r="E107" t="b">
        <f t="shared" si="5"/>
        <v>1</v>
      </c>
      <c r="F107" t="b">
        <f t="shared" si="6"/>
        <v>0</v>
      </c>
      <c r="G107" t="str">
        <f t="shared" si="7"/>
        <v>tak</v>
      </c>
    </row>
    <row r="108" spans="1:7" x14ac:dyDescent="0.25">
      <c r="A108">
        <v>1</v>
      </c>
      <c r="B108">
        <v>6</v>
      </c>
      <c r="C108">
        <v>6</v>
      </c>
      <c r="D108" t="b">
        <f t="shared" si="4"/>
        <v>0</v>
      </c>
      <c r="E108" t="b">
        <f t="shared" si="5"/>
        <v>0</v>
      </c>
      <c r="F108" t="b">
        <f t="shared" si="6"/>
        <v>1</v>
      </c>
      <c r="G108" t="str">
        <f t="shared" si="7"/>
        <v>tak</v>
      </c>
    </row>
    <row r="109" spans="1:7" x14ac:dyDescent="0.25">
      <c r="A109">
        <v>10</v>
      </c>
      <c r="B109">
        <v>7</v>
      </c>
      <c r="C109">
        <v>7</v>
      </c>
      <c r="D109" t="b">
        <f t="shared" si="4"/>
        <v>0</v>
      </c>
      <c r="E109" t="b">
        <f t="shared" si="5"/>
        <v>0</v>
      </c>
      <c r="F109" t="b">
        <f t="shared" si="6"/>
        <v>1</v>
      </c>
      <c r="G109" t="str">
        <f t="shared" si="7"/>
        <v>tak</v>
      </c>
    </row>
    <row r="110" spans="1:7" x14ac:dyDescent="0.25">
      <c r="A110">
        <v>7</v>
      </c>
      <c r="B110">
        <v>5</v>
      </c>
      <c r="C110">
        <v>5</v>
      </c>
      <c r="D110" t="b">
        <f t="shared" si="4"/>
        <v>0</v>
      </c>
      <c r="E110" t="b">
        <f t="shared" si="5"/>
        <v>0</v>
      </c>
      <c r="F110" t="b">
        <f t="shared" si="6"/>
        <v>1</v>
      </c>
      <c r="G110" t="str">
        <f t="shared" si="7"/>
        <v>tak</v>
      </c>
    </row>
    <row r="111" spans="1:7" x14ac:dyDescent="0.25">
      <c r="A111">
        <v>7</v>
      </c>
      <c r="B111">
        <v>9</v>
      </c>
      <c r="C111">
        <v>3</v>
      </c>
      <c r="D111" t="b">
        <f t="shared" si="4"/>
        <v>0</v>
      </c>
      <c r="E111" t="b">
        <f t="shared" si="5"/>
        <v>0</v>
      </c>
      <c r="F111" t="b">
        <f t="shared" si="6"/>
        <v>0</v>
      </c>
      <c r="G111" t="str">
        <f t="shared" si="7"/>
        <v>nie</v>
      </c>
    </row>
    <row r="112" spans="1:7" x14ac:dyDescent="0.25">
      <c r="A112">
        <v>6</v>
      </c>
      <c r="B112">
        <v>7</v>
      </c>
      <c r="C112">
        <v>4</v>
      </c>
      <c r="D112" t="b">
        <f t="shared" si="4"/>
        <v>0</v>
      </c>
      <c r="E112" t="b">
        <f t="shared" si="5"/>
        <v>0</v>
      </c>
      <c r="F112" t="b">
        <f t="shared" si="6"/>
        <v>0</v>
      </c>
      <c r="G112" t="str">
        <f t="shared" si="7"/>
        <v>nie</v>
      </c>
    </row>
    <row r="113" spans="1:7" x14ac:dyDescent="0.25">
      <c r="A113">
        <v>7</v>
      </c>
      <c r="B113">
        <v>9</v>
      </c>
      <c r="C113">
        <v>4</v>
      </c>
      <c r="D113" t="b">
        <f t="shared" si="4"/>
        <v>0</v>
      </c>
      <c r="E113" t="b">
        <f t="shared" si="5"/>
        <v>0</v>
      </c>
      <c r="F113" t="b">
        <f t="shared" si="6"/>
        <v>0</v>
      </c>
      <c r="G113" t="str">
        <f t="shared" si="7"/>
        <v>nie</v>
      </c>
    </row>
    <row r="114" spans="1:7" x14ac:dyDescent="0.25">
      <c r="A114">
        <v>10</v>
      </c>
      <c r="B114">
        <v>9</v>
      </c>
      <c r="C114">
        <v>2</v>
      </c>
      <c r="D114" t="b">
        <f t="shared" si="4"/>
        <v>0</v>
      </c>
      <c r="E114" t="b">
        <f t="shared" si="5"/>
        <v>0</v>
      </c>
      <c r="F114" t="b">
        <f t="shared" si="6"/>
        <v>0</v>
      </c>
      <c r="G114" t="str">
        <f t="shared" si="7"/>
        <v>nie</v>
      </c>
    </row>
    <row r="115" spans="1:7" x14ac:dyDescent="0.25">
      <c r="A115">
        <v>6</v>
      </c>
      <c r="B115">
        <v>3</v>
      </c>
      <c r="C115">
        <v>6</v>
      </c>
      <c r="D115" t="b">
        <f t="shared" si="4"/>
        <v>0</v>
      </c>
      <c r="E115" t="b">
        <f t="shared" si="5"/>
        <v>1</v>
      </c>
      <c r="F115" t="b">
        <f t="shared" si="6"/>
        <v>0</v>
      </c>
      <c r="G115" t="str">
        <f t="shared" si="7"/>
        <v>tak</v>
      </c>
    </row>
    <row r="116" spans="1:7" x14ac:dyDescent="0.25">
      <c r="A116">
        <v>8</v>
      </c>
      <c r="B116">
        <v>7</v>
      </c>
      <c r="C116">
        <v>5</v>
      </c>
      <c r="D116" t="b">
        <f t="shared" si="4"/>
        <v>0</v>
      </c>
      <c r="E116" t="b">
        <f t="shared" si="5"/>
        <v>0</v>
      </c>
      <c r="F116" t="b">
        <f t="shared" si="6"/>
        <v>0</v>
      </c>
      <c r="G116" t="str">
        <f t="shared" si="7"/>
        <v>nie</v>
      </c>
    </row>
    <row r="117" spans="1:7" x14ac:dyDescent="0.25">
      <c r="A117">
        <v>10</v>
      </c>
      <c r="B117">
        <v>9</v>
      </c>
      <c r="C117">
        <v>3</v>
      </c>
      <c r="D117" t="b">
        <f t="shared" si="4"/>
        <v>0</v>
      </c>
      <c r="E117" t="b">
        <f t="shared" si="5"/>
        <v>0</v>
      </c>
      <c r="F117" t="b">
        <f t="shared" si="6"/>
        <v>0</v>
      </c>
      <c r="G117" t="str">
        <f t="shared" si="7"/>
        <v>nie</v>
      </c>
    </row>
    <row r="118" spans="1:7" x14ac:dyDescent="0.25">
      <c r="A118">
        <v>3</v>
      </c>
      <c r="B118">
        <v>5</v>
      </c>
      <c r="C118">
        <v>6</v>
      </c>
      <c r="D118" t="b">
        <f t="shared" si="4"/>
        <v>0</v>
      </c>
      <c r="E118" t="b">
        <f t="shared" si="5"/>
        <v>0</v>
      </c>
      <c r="F118" t="b">
        <f t="shared" si="6"/>
        <v>0</v>
      </c>
      <c r="G118" t="str">
        <f t="shared" si="7"/>
        <v>nie</v>
      </c>
    </row>
    <row r="119" spans="1:7" x14ac:dyDescent="0.25">
      <c r="A119">
        <v>8</v>
      </c>
      <c r="B119">
        <v>9</v>
      </c>
      <c r="C119">
        <v>2</v>
      </c>
      <c r="D119" t="b">
        <f t="shared" si="4"/>
        <v>0</v>
      </c>
      <c r="E119" t="b">
        <f t="shared" si="5"/>
        <v>0</v>
      </c>
      <c r="F119" t="b">
        <f t="shared" si="6"/>
        <v>0</v>
      </c>
      <c r="G119" t="str">
        <f t="shared" si="7"/>
        <v>nie</v>
      </c>
    </row>
    <row r="120" spans="1:7" x14ac:dyDescent="0.25">
      <c r="A120">
        <v>9</v>
      </c>
      <c r="B120">
        <v>4</v>
      </c>
      <c r="C120">
        <v>7</v>
      </c>
      <c r="D120" t="b">
        <f t="shared" si="4"/>
        <v>0</v>
      </c>
      <c r="E120" t="b">
        <f t="shared" si="5"/>
        <v>0</v>
      </c>
      <c r="F120" t="b">
        <f t="shared" si="6"/>
        <v>0</v>
      </c>
      <c r="G120" t="str">
        <f t="shared" si="7"/>
        <v>nie</v>
      </c>
    </row>
    <row r="121" spans="1:7" x14ac:dyDescent="0.25">
      <c r="A121">
        <v>2</v>
      </c>
      <c r="B121">
        <v>7</v>
      </c>
      <c r="C121">
        <v>7</v>
      </c>
      <c r="D121" t="b">
        <f t="shared" si="4"/>
        <v>0</v>
      </c>
      <c r="E121" t="b">
        <f t="shared" si="5"/>
        <v>0</v>
      </c>
      <c r="F121" t="b">
        <f t="shared" si="6"/>
        <v>1</v>
      </c>
      <c r="G121" t="str">
        <f t="shared" si="7"/>
        <v>tak</v>
      </c>
    </row>
    <row r="122" spans="1:7" x14ac:dyDescent="0.25">
      <c r="A122">
        <v>8</v>
      </c>
      <c r="B122">
        <v>6</v>
      </c>
      <c r="C122">
        <v>8</v>
      </c>
      <c r="D122" t="b">
        <f t="shared" si="4"/>
        <v>0</v>
      </c>
      <c r="E122" t="b">
        <f t="shared" si="5"/>
        <v>1</v>
      </c>
      <c r="F122" t="b">
        <f t="shared" si="6"/>
        <v>0</v>
      </c>
      <c r="G122" t="str">
        <f t="shared" si="7"/>
        <v>tak</v>
      </c>
    </row>
    <row r="123" spans="1:7" x14ac:dyDescent="0.25">
      <c r="A123">
        <v>3</v>
      </c>
      <c r="B123">
        <v>4</v>
      </c>
      <c r="C123">
        <v>5</v>
      </c>
      <c r="D123" t="b">
        <f t="shared" si="4"/>
        <v>0</v>
      </c>
      <c r="E123" t="b">
        <f t="shared" si="5"/>
        <v>0</v>
      </c>
      <c r="F123" t="b">
        <f t="shared" si="6"/>
        <v>0</v>
      </c>
      <c r="G123" t="str">
        <f t="shared" si="7"/>
        <v>nie</v>
      </c>
    </row>
    <row r="124" spans="1:7" x14ac:dyDescent="0.25">
      <c r="A124">
        <v>6</v>
      </c>
      <c r="B124">
        <v>7</v>
      </c>
      <c r="C124">
        <v>9</v>
      </c>
      <c r="D124" t="b">
        <f t="shared" si="4"/>
        <v>0</v>
      </c>
      <c r="E124" t="b">
        <f t="shared" si="5"/>
        <v>0</v>
      </c>
      <c r="F124" t="b">
        <f t="shared" si="6"/>
        <v>0</v>
      </c>
      <c r="G124" t="str">
        <f t="shared" si="7"/>
        <v>nie</v>
      </c>
    </row>
    <row r="125" spans="1:7" x14ac:dyDescent="0.25">
      <c r="A125">
        <v>9</v>
      </c>
      <c r="B125">
        <v>9</v>
      </c>
      <c r="C125">
        <v>7</v>
      </c>
      <c r="D125" t="b">
        <f t="shared" si="4"/>
        <v>1</v>
      </c>
      <c r="E125" t="b">
        <f t="shared" si="5"/>
        <v>0</v>
      </c>
      <c r="F125" t="b">
        <f t="shared" si="6"/>
        <v>0</v>
      </c>
      <c r="G125" t="str">
        <f t="shared" si="7"/>
        <v>tak</v>
      </c>
    </row>
    <row r="126" spans="1:7" x14ac:dyDescent="0.25">
      <c r="A126">
        <v>7</v>
      </c>
      <c r="B126">
        <v>8</v>
      </c>
      <c r="C126">
        <v>4</v>
      </c>
      <c r="D126" t="b">
        <f t="shared" si="4"/>
        <v>0</v>
      </c>
      <c r="E126" t="b">
        <f t="shared" si="5"/>
        <v>0</v>
      </c>
      <c r="F126" t="b">
        <f t="shared" si="6"/>
        <v>0</v>
      </c>
      <c r="G126" t="str">
        <f t="shared" si="7"/>
        <v>nie</v>
      </c>
    </row>
    <row r="127" spans="1:7" x14ac:dyDescent="0.25">
      <c r="A127">
        <v>7</v>
      </c>
      <c r="B127">
        <v>7</v>
      </c>
      <c r="C127">
        <v>5</v>
      </c>
      <c r="D127" t="b">
        <f t="shared" si="4"/>
        <v>1</v>
      </c>
      <c r="E127" t="b">
        <f t="shared" si="5"/>
        <v>0</v>
      </c>
      <c r="F127" t="b">
        <f t="shared" si="6"/>
        <v>0</v>
      </c>
      <c r="G127" t="str">
        <f t="shared" si="7"/>
        <v>tak</v>
      </c>
    </row>
    <row r="128" spans="1:7" x14ac:dyDescent="0.25">
      <c r="A128">
        <v>6</v>
      </c>
      <c r="B128">
        <v>6</v>
      </c>
      <c r="C128">
        <v>1</v>
      </c>
      <c r="D128" t="b">
        <f t="shared" si="4"/>
        <v>1</v>
      </c>
      <c r="E128" t="b">
        <f t="shared" si="5"/>
        <v>0</v>
      </c>
      <c r="F128" t="b">
        <f t="shared" si="6"/>
        <v>0</v>
      </c>
      <c r="G128" t="str">
        <f t="shared" si="7"/>
        <v>tak</v>
      </c>
    </row>
    <row r="129" spans="1:7" x14ac:dyDescent="0.25">
      <c r="A129">
        <v>3</v>
      </c>
      <c r="B129">
        <v>5</v>
      </c>
      <c r="C129">
        <v>5</v>
      </c>
      <c r="D129" t="b">
        <f t="shared" si="4"/>
        <v>0</v>
      </c>
      <c r="E129" t="b">
        <f t="shared" si="5"/>
        <v>0</v>
      </c>
      <c r="F129" t="b">
        <f t="shared" si="6"/>
        <v>1</v>
      </c>
      <c r="G129" t="str">
        <f t="shared" si="7"/>
        <v>tak</v>
      </c>
    </row>
    <row r="130" spans="1:7" x14ac:dyDescent="0.25">
      <c r="A130">
        <v>7</v>
      </c>
      <c r="B130">
        <v>3</v>
      </c>
      <c r="C130">
        <v>8</v>
      </c>
      <c r="D130" t="b">
        <f t="shared" si="4"/>
        <v>0</v>
      </c>
      <c r="E130" t="b">
        <f t="shared" si="5"/>
        <v>0</v>
      </c>
      <c r="F130" t="b">
        <f t="shared" si="6"/>
        <v>0</v>
      </c>
      <c r="G130" t="str">
        <f t="shared" si="7"/>
        <v>nie</v>
      </c>
    </row>
    <row r="131" spans="1:7" x14ac:dyDescent="0.25">
      <c r="A131">
        <v>10</v>
      </c>
      <c r="B131">
        <v>10</v>
      </c>
      <c r="C131">
        <v>10</v>
      </c>
      <c r="D131" t="b">
        <f t="shared" ref="D131:D194" si="8">A131=B131</f>
        <v>1</v>
      </c>
      <c r="E131" t="b">
        <f t="shared" ref="E131:E194" si="9">A131=C131</f>
        <v>1</v>
      </c>
      <c r="F131" t="b">
        <f t="shared" ref="F131:F194" si="10">B131=C131</f>
        <v>1</v>
      </c>
      <c r="G131" t="str">
        <f t="shared" ref="G131:G194" si="11">IF(OR(D131,E131,F131),"tak","nie")</f>
        <v>tak</v>
      </c>
    </row>
    <row r="132" spans="1:7" x14ac:dyDescent="0.25">
      <c r="A132">
        <v>9</v>
      </c>
      <c r="B132">
        <v>10</v>
      </c>
      <c r="C132">
        <v>9</v>
      </c>
      <c r="D132" t="b">
        <f t="shared" si="8"/>
        <v>0</v>
      </c>
      <c r="E132" t="b">
        <f t="shared" si="9"/>
        <v>1</v>
      </c>
      <c r="F132" t="b">
        <f t="shared" si="10"/>
        <v>0</v>
      </c>
      <c r="G132" t="str">
        <f t="shared" si="11"/>
        <v>tak</v>
      </c>
    </row>
    <row r="133" spans="1:7" x14ac:dyDescent="0.25">
      <c r="A133">
        <v>3</v>
      </c>
      <c r="B133">
        <v>5</v>
      </c>
      <c r="C133">
        <v>5</v>
      </c>
      <c r="D133" t="b">
        <f t="shared" si="8"/>
        <v>0</v>
      </c>
      <c r="E133" t="b">
        <f t="shared" si="9"/>
        <v>0</v>
      </c>
      <c r="F133" t="b">
        <f t="shared" si="10"/>
        <v>1</v>
      </c>
      <c r="G133" t="str">
        <f t="shared" si="11"/>
        <v>tak</v>
      </c>
    </row>
    <row r="134" spans="1:7" x14ac:dyDescent="0.25">
      <c r="A134">
        <v>2</v>
      </c>
      <c r="B134">
        <v>3</v>
      </c>
      <c r="C134">
        <v>3</v>
      </c>
      <c r="D134" t="b">
        <f t="shared" si="8"/>
        <v>0</v>
      </c>
      <c r="E134" t="b">
        <f t="shared" si="9"/>
        <v>0</v>
      </c>
      <c r="F134" t="b">
        <f t="shared" si="10"/>
        <v>1</v>
      </c>
      <c r="G134" t="str">
        <f t="shared" si="11"/>
        <v>tak</v>
      </c>
    </row>
    <row r="135" spans="1:7" x14ac:dyDescent="0.25">
      <c r="A135">
        <v>9</v>
      </c>
      <c r="B135">
        <v>6</v>
      </c>
      <c r="C135">
        <v>10</v>
      </c>
      <c r="D135" t="b">
        <f t="shared" si="8"/>
        <v>0</v>
      </c>
      <c r="E135" t="b">
        <f t="shared" si="9"/>
        <v>0</v>
      </c>
      <c r="F135" t="b">
        <f t="shared" si="10"/>
        <v>0</v>
      </c>
      <c r="G135" t="str">
        <f t="shared" si="11"/>
        <v>nie</v>
      </c>
    </row>
    <row r="136" spans="1:7" x14ac:dyDescent="0.25">
      <c r="A136">
        <v>9</v>
      </c>
      <c r="B136">
        <v>6</v>
      </c>
      <c r="C136">
        <v>6</v>
      </c>
      <c r="D136" t="b">
        <f t="shared" si="8"/>
        <v>0</v>
      </c>
      <c r="E136" t="b">
        <f t="shared" si="9"/>
        <v>0</v>
      </c>
      <c r="F136" t="b">
        <f t="shared" si="10"/>
        <v>1</v>
      </c>
      <c r="G136" t="str">
        <f t="shared" si="11"/>
        <v>tak</v>
      </c>
    </row>
    <row r="137" spans="1:7" x14ac:dyDescent="0.25">
      <c r="A137">
        <v>9</v>
      </c>
      <c r="B137">
        <v>4</v>
      </c>
      <c r="C137">
        <v>9</v>
      </c>
      <c r="D137" t="b">
        <f t="shared" si="8"/>
        <v>0</v>
      </c>
      <c r="E137" t="b">
        <f t="shared" si="9"/>
        <v>1</v>
      </c>
      <c r="F137" t="b">
        <f t="shared" si="10"/>
        <v>0</v>
      </c>
      <c r="G137" t="str">
        <f t="shared" si="11"/>
        <v>tak</v>
      </c>
    </row>
    <row r="138" spans="1:7" x14ac:dyDescent="0.25">
      <c r="A138">
        <v>7</v>
      </c>
      <c r="B138">
        <v>10</v>
      </c>
      <c r="C138">
        <v>8</v>
      </c>
      <c r="D138" t="b">
        <f t="shared" si="8"/>
        <v>0</v>
      </c>
      <c r="E138" t="b">
        <f t="shared" si="9"/>
        <v>0</v>
      </c>
      <c r="F138" t="b">
        <f t="shared" si="10"/>
        <v>0</v>
      </c>
      <c r="G138" t="str">
        <f t="shared" si="11"/>
        <v>nie</v>
      </c>
    </row>
    <row r="139" spans="1:7" x14ac:dyDescent="0.25">
      <c r="A139">
        <v>6</v>
      </c>
      <c r="B139">
        <v>3</v>
      </c>
      <c r="C139">
        <v>4</v>
      </c>
      <c r="D139" t="b">
        <f t="shared" si="8"/>
        <v>0</v>
      </c>
      <c r="E139" t="b">
        <f t="shared" si="9"/>
        <v>0</v>
      </c>
      <c r="F139" t="b">
        <f t="shared" si="10"/>
        <v>0</v>
      </c>
      <c r="G139" t="str">
        <f t="shared" si="11"/>
        <v>nie</v>
      </c>
    </row>
    <row r="140" spans="1:7" x14ac:dyDescent="0.25">
      <c r="A140">
        <v>9</v>
      </c>
      <c r="B140">
        <v>10</v>
      </c>
      <c r="C140">
        <v>10</v>
      </c>
      <c r="D140" t="b">
        <f t="shared" si="8"/>
        <v>0</v>
      </c>
      <c r="E140" t="b">
        <f t="shared" si="9"/>
        <v>0</v>
      </c>
      <c r="F140" t="b">
        <f t="shared" si="10"/>
        <v>1</v>
      </c>
      <c r="G140" t="str">
        <f t="shared" si="11"/>
        <v>tak</v>
      </c>
    </row>
    <row r="141" spans="1:7" x14ac:dyDescent="0.25">
      <c r="A141">
        <v>5</v>
      </c>
      <c r="B141">
        <v>10</v>
      </c>
      <c r="C141">
        <v>8</v>
      </c>
      <c r="D141" t="b">
        <f t="shared" si="8"/>
        <v>0</v>
      </c>
      <c r="E141" t="b">
        <f t="shared" si="9"/>
        <v>0</v>
      </c>
      <c r="F141" t="b">
        <f t="shared" si="10"/>
        <v>0</v>
      </c>
      <c r="G141" t="str">
        <f t="shared" si="11"/>
        <v>nie</v>
      </c>
    </row>
    <row r="142" spans="1:7" x14ac:dyDescent="0.25">
      <c r="A142">
        <v>10</v>
      </c>
      <c r="B142">
        <v>3</v>
      </c>
      <c r="C142">
        <v>10</v>
      </c>
      <c r="D142" t="b">
        <f t="shared" si="8"/>
        <v>0</v>
      </c>
      <c r="E142" t="b">
        <f t="shared" si="9"/>
        <v>1</v>
      </c>
      <c r="F142" t="b">
        <f t="shared" si="10"/>
        <v>0</v>
      </c>
      <c r="G142" t="str">
        <f t="shared" si="11"/>
        <v>tak</v>
      </c>
    </row>
    <row r="143" spans="1:7" x14ac:dyDescent="0.25">
      <c r="A143">
        <v>8</v>
      </c>
      <c r="B143">
        <v>7</v>
      </c>
      <c r="C143">
        <v>4</v>
      </c>
      <c r="D143" t="b">
        <f t="shared" si="8"/>
        <v>0</v>
      </c>
      <c r="E143" t="b">
        <f t="shared" si="9"/>
        <v>0</v>
      </c>
      <c r="F143" t="b">
        <f t="shared" si="10"/>
        <v>0</v>
      </c>
      <c r="G143" t="str">
        <f t="shared" si="11"/>
        <v>nie</v>
      </c>
    </row>
    <row r="144" spans="1:7" x14ac:dyDescent="0.25">
      <c r="A144">
        <v>2</v>
      </c>
      <c r="B144">
        <v>4</v>
      </c>
      <c r="C144">
        <v>4</v>
      </c>
      <c r="D144" t="b">
        <f t="shared" si="8"/>
        <v>0</v>
      </c>
      <c r="E144" t="b">
        <f t="shared" si="9"/>
        <v>0</v>
      </c>
      <c r="F144" t="b">
        <f t="shared" si="10"/>
        <v>1</v>
      </c>
      <c r="G144" t="str">
        <f t="shared" si="11"/>
        <v>tak</v>
      </c>
    </row>
    <row r="145" spans="1:7" x14ac:dyDescent="0.25">
      <c r="A145">
        <v>2</v>
      </c>
      <c r="B145">
        <v>10</v>
      </c>
      <c r="C145">
        <v>10</v>
      </c>
      <c r="D145" t="b">
        <f t="shared" si="8"/>
        <v>0</v>
      </c>
      <c r="E145" t="b">
        <f t="shared" si="9"/>
        <v>0</v>
      </c>
      <c r="F145" t="b">
        <f t="shared" si="10"/>
        <v>1</v>
      </c>
      <c r="G145" t="str">
        <f t="shared" si="11"/>
        <v>tak</v>
      </c>
    </row>
    <row r="146" spans="1:7" x14ac:dyDescent="0.25">
      <c r="A146">
        <v>5</v>
      </c>
      <c r="B146">
        <v>8</v>
      </c>
      <c r="C146">
        <v>8</v>
      </c>
      <c r="D146" t="b">
        <f t="shared" si="8"/>
        <v>0</v>
      </c>
      <c r="E146" t="b">
        <f t="shared" si="9"/>
        <v>0</v>
      </c>
      <c r="F146" t="b">
        <f t="shared" si="10"/>
        <v>1</v>
      </c>
      <c r="G146" t="str">
        <f t="shared" si="11"/>
        <v>tak</v>
      </c>
    </row>
    <row r="147" spans="1:7" x14ac:dyDescent="0.25">
      <c r="A147">
        <v>5</v>
      </c>
      <c r="B147">
        <v>7</v>
      </c>
      <c r="C147">
        <v>5</v>
      </c>
      <c r="D147" t="b">
        <f t="shared" si="8"/>
        <v>0</v>
      </c>
      <c r="E147" t="b">
        <f t="shared" si="9"/>
        <v>1</v>
      </c>
      <c r="F147" t="b">
        <f t="shared" si="10"/>
        <v>0</v>
      </c>
      <c r="G147" t="str">
        <f t="shared" si="11"/>
        <v>tak</v>
      </c>
    </row>
    <row r="148" spans="1:7" x14ac:dyDescent="0.25">
      <c r="A148">
        <v>4</v>
      </c>
      <c r="B148">
        <v>4</v>
      </c>
      <c r="C148">
        <v>3</v>
      </c>
      <c r="D148" t="b">
        <f t="shared" si="8"/>
        <v>1</v>
      </c>
      <c r="E148" t="b">
        <f t="shared" si="9"/>
        <v>0</v>
      </c>
      <c r="F148" t="b">
        <f t="shared" si="10"/>
        <v>0</v>
      </c>
      <c r="G148" t="str">
        <f t="shared" si="11"/>
        <v>tak</v>
      </c>
    </row>
    <row r="149" spans="1:7" x14ac:dyDescent="0.25">
      <c r="A149">
        <v>7</v>
      </c>
      <c r="B149">
        <v>7</v>
      </c>
      <c r="C149">
        <v>5</v>
      </c>
      <c r="D149" t="b">
        <f t="shared" si="8"/>
        <v>1</v>
      </c>
      <c r="E149" t="b">
        <f t="shared" si="9"/>
        <v>0</v>
      </c>
      <c r="F149" t="b">
        <f t="shared" si="10"/>
        <v>0</v>
      </c>
      <c r="G149" t="str">
        <f t="shared" si="11"/>
        <v>tak</v>
      </c>
    </row>
    <row r="150" spans="1:7" x14ac:dyDescent="0.25">
      <c r="A150">
        <v>5</v>
      </c>
      <c r="B150">
        <v>1</v>
      </c>
      <c r="C150">
        <v>5</v>
      </c>
      <c r="D150" t="b">
        <f t="shared" si="8"/>
        <v>0</v>
      </c>
      <c r="E150" t="b">
        <f t="shared" si="9"/>
        <v>1</v>
      </c>
      <c r="F150" t="b">
        <f t="shared" si="10"/>
        <v>0</v>
      </c>
      <c r="G150" t="str">
        <f t="shared" si="11"/>
        <v>tak</v>
      </c>
    </row>
    <row r="151" spans="1:7" x14ac:dyDescent="0.25">
      <c r="A151">
        <v>5</v>
      </c>
      <c r="B151">
        <v>5</v>
      </c>
      <c r="C151">
        <v>7</v>
      </c>
      <c r="D151" t="b">
        <f t="shared" si="8"/>
        <v>1</v>
      </c>
      <c r="E151" t="b">
        <f t="shared" si="9"/>
        <v>0</v>
      </c>
      <c r="F151" t="b">
        <f t="shared" si="10"/>
        <v>0</v>
      </c>
      <c r="G151" t="str">
        <f t="shared" si="11"/>
        <v>tak</v>
      </c>
    </row>
    <row r="152" spans="1:7" x14ac:dyDescent="0.25">
      <c r="A152">
        <v>4</v>
      </c>
      <c r="B152">
        <v>5</v>
      </c>
      <c r="C152">
        <v>6</v>
      </c>
      <c r="D152" t="b">
        <f t="shared" si="8"/>
        <v>0</v>
      </c>
      <c r="E152" t="b">
        <f t="shared" si="9"/>
        <v>0</v>
      </c>
      <c r="F152" t="b">
        <f t="shared" si="10"/>
        <v>0</v>
      </c>
      <c r="G152" t="str">
        <f t="shared" si="11"/>
        <v>nie</v>
      </c>
    </row>
    <row r="153" spans="1:7" x14ac:dyDescent="0.25">
      <c r="A153">
        <v>5</v>
      </c>
      <c r="B153">
        <v>5</v>
      </c>
      <c r="C153">
        <v>3</v>
      </c>
      <c r="D153" t="b">
        <f t="shared" si="8"/>
        <v>1</v>
      </c>
      <c r="E153" t="b">
        <f t="shared" si="9"/>
        <v>0</v>
      </c>
      <c r="F153" t="b">
        <f t="shared" si="10"/>
        <v>0</v>
      </c>
      <c r="G153" t="str">
        <f t="shared" si="11"/>
        <v>tak</v>
      </c>
    </row>
    <row r="154" spans="1:7" x14ac:dyDescent="0.25">
      <c r="A154">
        <v>4</v>
      </c>
      <c r="B154">
        <v>10</v>
      </c>
      <c r="C154">
        <v>9</v>
      </c>
      <c r="D154" t="b">
        <f t="shared" si="8"/>
        <v>0</v>
      </c>
      <c r="E154" t="b">
        <f t="shared" si="9"/>
        <v>0</v>
      </c>
      <c r="F154" t="b">
        <f t="shared" si="10"/>
        <v>0</v>
      </c>
      <c r="G154" t="str">
        <f t="shared" si="11"/>
        <v>nie</v>
      </c>
    </row>
    <row r="155" spans="1:7" x14ac:dyDescent="0.25">
      <c r="A155">
        <v>3</v>
      </c>
      <c r="B155">
        <v>2</v>
      </c>
      <c r="C155">
        <v>2</v>
      </c>
      <c r="D155" t="b">
        <f t="shared" si="8"/>
        <v>0</v>
      </c>
      <c r="E155" t="b">
        <f t="shared" si="9"/>
        <v>0</v>
      </c>
      <c r="F155" t="b">
        <f t="shared" si="10"/>
        <v>1</v>
      </c>
      <c r="G155" t="str">
        <f t="shared" si="11"/>
        <v>tak</v>
      </c>
    </row>
    <row r="156" spans="1:7" x14ac:dyDescent="0.25">
      <c r="A156">
        <v>10</v>
      </c>
      <c r="B156">
        <v>3</v>
      </c>
      <c r="C156">
        <v>10</v>
      </c>
      <c r="D156" t="b">
        <f t="shared" si="8"/>
        <v>0</v>
      </c>
      <c r="E156" t="b">
        <f t="shared" si="9"/>
        <v>1</v>
      </c>
      <c r="F156" t="b">
        <f t="shared" si="10"/>
        <v>0</v>
      </c>
      <c r="G156" t="str">
        <f t="shared" si="11"/>
        <v>tak</v>
      </c>
    </row>
    <row r="157" spans="1:7" x14ac:dyDescent="0.25">
      <c r="A157">
        <v>6</v>
      </c>
      <c r="B157">
        <v>9</v>
      </c>
      <c r="C157">
        <v>6</v>
      </c>
      <c r="D157" t="b">
        <f t="shared" si="8"/>
        <v>0</v>
      </c>
      <c r="E157" t="b">
        <f t="shared" si="9"/>
        <v>1</v>
      </c>
      <c r="F157" t="b">
        <f t="shared" si="10"/>
        <v>0</v>
      </c>
      <c r="G157" t="str">
        <f t="shared" si="11"/>
        <v>tak</v>
      </c>
    </row>
    <row r="158" spans="1:7" x14ac:dyDescent="0.25">
      <c r="A158">
        <v>5</v>
      </c>
      <c r="B158">
        <v>10</v>
      </c>
      <c r="C158">
        <v>10</v>
      </c>
      <c r="D158" t="b">
        <f t="shared" si="8"/>
        <v>0</v>
      </c>
      <c r="E158" t="b">
        <f t="shared" si="9"/>
        <v>0</v>
      </c>
      <c r="F158" t="b">
        <f t="shared" si="10"/>
        <v>1</v>
      </c>
      <c r="G158" t="str">
        <f t="shared" si="11"/>
        <v>tak</v>
      </c>
    </row>
    <row r="159" spans="1:7" x14ac:dyDescent="0.25">
      <c r="A159">
        <v>4</v>
      </c>
      <c r="B159">
        <v>5</v>
      </c>
      <c r="C159">
        <v>4</v>
      </c>
      <c r="D159" t="b">
        <f t="shared" si="8"/>
        <v>0</v>
      </c>
      <c r="E159" t="b">
        <f t="shared" si="9"/>
        <v>1</v>
      </c>
      <c r="F159" t="b">
        <f t="shared" si="10"/>
        <v>0</v>
      </c>
      <c r="G159" t="str">
        <f t="shared" si="11"/>
        <v>tak</v>
      </c>
    </row>
    <row r="160" spans="1:7" x14ac:dyDescent="0.25">
      <c r="A160">
        <v>7</v>
      </c>
      <c r="B160">
        <v>7</v>
      </c>
      <c r="C160">
        <v>8</v>
      </c>
      <c r="D160" t="b">
        <f t="shared" si="8"/>
        <v>1</v>
      </c>
      <c r="E160" t="b">
        <f t="shared" si="9"/>
        <v>0</v>
      </c>
      <c r="F160" t="b">
        <f t="shared" si="10"/>
        <v>0</v>
      </c>
      <c r="G160" t="str">
        <f t="shared" si="11"/>
        <v>tak</v>
      </c>
    </row>
    <row r="161" spans="1:7" x14ac:dyDescent="0.25">
      <c r="A161">
        <v>10</v>
      </c>
      <c r="B161">
        <v>9</v>
      </c>
      <c r="C161">
        <v>2</v>
      </c>
      <c r="D161" t="b">
        <f t="shared" si="8"/>
        <v>0</v>
      </c>
      <c r="E161" t="b">
        <f t="shared" si="9"/>
        <v>0</v>
      </c>
      <c r="F161" t="b">
        <f t="shared" si="10"/>
        <v>0</v>
      </c>
      <c r="G161" t="str">
        <f t="shared" si="11"/>
        <v>nie</v>
      </c>
    </row>
    <row r="162" spans="1:7" x14ac:dyDescent="0.25">
      <c r="A162">
        <v>6</v>
      </c>
      <c r="B162">
        <v>4</v>
      </c>
      <c r="C162">
        <v>4</v>
      </c>
      <c r="D162" t="b">
        <f t="shared" si="8"/>
        <v>0</v>
      </c>
      <c r="E162" t="b">
        <f t="shared" si="9"/>
        <v>0</v>
      </c>
      <c r="F162" t="b">
        <f t="shared" si="10"/>
        <v>1</v>
      </c>
      <c r="G162" t="str">
        <f t="shared" si="11"/>
        <v>tak</v>
      </c>
    </row>
    <row r="163" spans="1:7" x14ac:dyDescent="0.25">
      <c r="A163">
        <v>5</v>
      </c>
      <c r="B163">
        <v>7</v>
      </c>
      <c r="C163">
        <v>9</v>
      </c>
      <c r="D163" t="b">
        <f t="shared" si="8"/>
        <v>0</v>
      </c>
      <c r="E163" t="b">
        <f t="shared" si="9"/>
        <v>0</v>
      </c>
      <c r="F163" t="b">
        <f t="shared" si="10"/>
        <v>0</v>
      </c>
      <c r="G163" t="str">
        <f t="shared" si="11"/>
        <v>nie</v>
      </c>
    </row>
    <row r="164" spans="1:7" x14ac:dyDescent="0.25">
      <c r="A164">
        <v>3</v>
      </c>
      <c r="B164">
        <v>3</v>
      </c>
      <c r="C164">
        <v>1</v>
      </c>
      <c r="D164" t="b">
        <f t="shared" si="8"/>
        <v>1</v>
      </c>
      <c r="E164" t="b">
        <f t="shared" si="9"/>
        <v>0</v>
      </c>
      <c r="F164" t="b">
        <f t="shared" si="10"/>
        <v>0</v>
      </c>
      <c r="G164" t="str">
        <f t="shared" si="11"/>
        <v>tak</v>
      </c>
    </row>
    <row r="165" spans="1:7" x14ac:dyDescent="0.25">
      <c r="A165">
        <v>9</v>
      </c>
      <c r="B165">
        <v>8</v>
      </c>
      <c r="C165">
        <v>5</v>
      </c>
      <c r="D165" t="b">
        <f t="shared" si="8"/>
        <v>0</v>
      </c>
      <c r="E165" t="b">
        <f t="shared" si="9"/>
        <v>0</v>
      </c>
      <c r="F165" t="b">
        <f t="shared" si="10"/>
        <v>0</v>
      </c>
      <c r="G165" t="str">
        <f t="shared" si="11"/>
        <v>nie</v>
      </c>
    </row>
    <row r="166" spans="1:7" x14ac:dyDescent="0.25">
      <c r="A166">
        <v>3</v>
      </c>
      <c r="B166">
        <v>3</v>
      </c>
      <c r="C166">
        <v>5</v>
      </c>
      <c r="D166" t="b">
        <f t="shared" si="8"/>
        <v>1</v>
      </c>
      <c r="E166" t="b">
        <f t="shared" si="9"/>
        <v>0</v>
      </c>
      <c r="F166" t="b">
        <f t="shared" si="10"/>
        <v>0</v>
      </c>
      <c r="G166" t="str">
        <f t="shared" si="11"/>
        <v>tak</v>
      </c>
    </row>
    <row r="167" spans="1:7" x14ac:dyDescent="0.25">
      <c r="A167">
        <v>4</v>
      </c>
      <c r="B167">
        <v>6</v>
      </c>
      <c r="C167">
        <v>3</v>
      </c>
      <c r="D167" t="b">
        <f t="shared" si="8"/>
        <v>0</v>
      </c>
      <c r="E167" t="b">
        <f t="shared" si="9"/>
        <v>0</v>
      </c>
      <c r="F167" t="b">
        <f t="shared" si="10"/>
        <v>0</v>
      </c>
      <c r="G167" t="str">
        <f t="shared" si="11"/>
        <v>nie</v>
      </c>
    </row>
    <row r="168" spans="1:7" x14ac:dyDescent="0.25">
      <c r="A168">
        <v>9</v>
      </c>
      <c r="B168">
        <v>10</v>
      </c>
      <c r="C168">
        <v>8</v>
      </c>
      <c r="D168" t="b">
        <f t="shared" si="8"/>
        <v>0</v>
      </c>
      <c r="E168" t="b">
        <f t="shared" si="9"/>
        <v>0</v>
      </c>
      <c r="F168" t="b">
        <f t="shared" si="10"/>
        <v>0</v>
      </c>
      <c r="G168" t="str">
        <f t="shared" si="11"/>
        <v>nie</v>
      </c>
    </row>
    <row r="169" spans="1:7" x14ac:dyDescent="0.25">
      <c r="A169">
        <v>4</v>
      </c>
      <c r="B169">
        <v>9</v>
      </c>
      <c r="C169">
        <v>8</v>
      </c>
      <c r="D169" t="b">
        <f t="shared" si="8"/>
        <v>0</v>
      </c>
      <c r="E169" t="b">
        <f t="shared" si="9"/>
        <v>0</v>
      </c>
      <c r="F169" t="b">
        <f t="shared" si="10"/>
        <v>0</v>
      </c>
      <c r="G169" t="str">
        <f t="shared" si="11"/>
        <v>nie</v>
      </c>
    </row>
    <row r="170" spans="1:7" x14ac:dyDescent="0.25">
      <c r="A170">
        <v>3</v>
      </c>
      <c r="B170">
        <v>8</v>
      </c>
      <c r="C170">
        <v>9</v>
      </c>
      <c r="D170" t="b">
        <f t="shared" si="8"/>
        <v>0</v>
      </c>
      <c r="E170" t="b">
        <f t="shared" si="9"/>
        <v>0</v>
      </c>
      <c r="F170" t="b">
        <f t="shared" si="10"/>
        <v>0</v>
      </c>
      <c r="G170" t="str">
        <f t="shared" si="11"/>
        <v>nie</v>
      </c>
    </row>
    <row r="171" spans="1:7" x14ac:dyDescent="0.25">
      <c r="A171">
        <v>8</v>
      </c>
      <c r="B171">
        <v>8</v>
      </c>
      <c r="C171">
        <v>2</v>
      </c>
      <c r="D171" t="b">
        <f t="shared" si="8"/>
        <v>1</v>
      </c>
      <c r="E171" t="b">
        <f t="shared" si="9"/>
        <v>0</v>
      </c>
      <c r="F171" t="b">
        <f t="shared" si="10"/>
        <v>0</v>
      </c>
      <c r="G171" t="str">
        <f t="shared" si="11"/>
        <v>tak</v>
      </c>
    </row>
    <row r="172" spans="1:7" x14ac:dyDescent="0.25">
      <c r="A172">
        <v>4</v>
      </c>
      <c r="B172">
        <v>5</v>
      </c>
      <c r="C172">
        <v>4</v>
      </c>
      <c r="D172" t="b">
        <f t="shared" si="8"/>
        <v>0</v>
      </c>
      <c r="E172" t="b">
        <f t="shared" si="9"/>
        <v>1</v>
      </c>
      <c r="F172" t="b">
        <f t="shared" si="10"/>
        <v>0</v>
      </c>
      <c r="G172" t="str">
        <f t="shared" si="11"/>
        <v>tak</v>
      </c>
    </row>
    <row r="173" spans="1:7" x14ac:dyDescent="0.25">
      <c r="A173">
        <v>1</v>
      </c>
      <c r="B173">
        <v>9</v>
      </c>
      <c r="C173">
        <v>9</v>
      </c>
      <c r="D173" t="b">
        <f t="shared" si="8"/>
        <v>0</v>
      </c>
      <c r="E173" t="b">
        <f t="shared" si="9"/>
        <v>0</v>
      </c>
      <c r="F173" t="b">
        <f t="shared" si="10"/>
        <v>1</v>
      </c>
      <c r="G173" t="str">
        <f t="shared" si="11"/>
        <v>tak</v>
      </c>
    </row>
    <row r="174" spans="1:7" x14ac:dyDescent="0.25">
      <c r="A174">
        <v>7</v>
      </c>
      <c r="B174">
        <v>8</v>
      </c>
      <c r="C174">
        <v>9</v>
      </c>
      <c r="D174" t="b">
        <f t="shared" si="8"/>
        <v>0</v>
      </c>
      <c r="E174" t="b">
        <f t="shared" si="9"/>
        <v>0</v>
      </c>
      <c r="F174" t="b">
        <f t="shared" si="10"/>
        <v>0</v>
      </c>
      <c r="G174" t="str">
        <f t="shared" si="11"/>
        <v>nie</v>
      </c>
    </row>
    <row r="175" spans="1:7" x14ac:dyDescent="0.25">
      <c r="A175">
        <v>9</v>
      </c>
      <c r="B175">
        <v>2</v>
      </c>
      <c r="C175">
        <v>9</v>
      </c>
      <c r="D175" t="b">
        <f t="shared" si="8"/>
        <v>0</v>
      </c>
      <c r="E175" t="b">
        <f t="shared" si="9"/>
        <v>1</v>
      </c>
      <c r="F175" t="b">
        <f t="shared" si="10"/>
        <v>0</v>
      </c>
      <c r="G175" t="str">
        <f t="shared" si="11"/>
        <v>tak</v>
      </c>
    </row>
    <row r="176" spans="1:7" x14ac:dyDescent="0.25">
      <c r="A176">
        <v>4</v>
      </c>
      <c r="B176">
        <v>5</v>
      </c>
      <c r="C176">
        <v>8</v>
      </c>
      <c r="D176" t="b">
        <f t="shared" si="8"/>
        <v>0</v>
      </c>
      <c r="E176" t="b">
        <f t="shared" si="9"/>
        <v>0</v>
      </c>
      <c r="F176" t="b">
        <f t="shared" si="10"/>
        <v>0</v>
      </c>
      <c r="G176" t="str">
        <f t="shared" si="11"/>
        <v>nie</v>
      </c>
    </row>
    <row r="177" spans="1:7" x14ac:dyDescent="0.25">
      <c r="A177">
        <v>8</v>
      </c>
      <c r="B177">
        <v>8</v>
      </c>
      <c r="C177">
        <v>4</v>
      </c>
      <c r="D177" t="b">
        <f t="shared" si="8"/>
        <v>1</v>
      </c>
      <c r="E177" t="b">
        <f t="shared" si="9"/>
        <v>0</v>
      </c>
      <c r="F177" t="b">
        <f t="shared" si="10"/>
        <v>0</v>
      </c>
      <c r="G177" t="str">
        <f t="shared" si="11"/>
        <v>tak</v>
      </c>
    </row>
    <row r="178" spans="1:7" x14ac:dyDescent="0.25">
      <c r="A178">
        <v>7</v>
      </c>
      <c r="B178">
        <v>5</v>
      </c>
      <c r="C178">
        <v>5</v>
      </c>
      <c r="D178" t="b">
        <f t="shared" si="8"/>
        <v>0</v>
      </c>
      <c r="E178" t="b">
        <f t="shared" si="9"/>
        <v>0</v>
      </c>
      <c r="F178" t="b">
        <f t="shared" si="10"/>
        <v>1</v>
      </c>
      <c r="G178" t="str">
        <f t="shared" si="11"/>
        <v>tak</v>
      </c>
    </row>
    <row r="179" spans="1:7" x14ac:dyDescent="0.25">
      <c r="A179">
        <v>9</v>
      </c>
      <c r="B179">
        <v>10</v>
      </c>
      <c r="C179">
        <v>6</v>
      </c>
      <c r="D179" t="b">
        <f t="shared" si="8"/>
        <v>0</v>
      </c>
      <c r="E179" t="b">
        <f t="shared" si="9"/>
        <v>0</v>
      </c>
      <c r="F179" t="b">
        <f t="shared" si="10"/>
        <v>0</v>
      </c>
      <c r="G179" t="str">
        <f t="shared" si="11"/>
        <v>nie</v>
      </c>
    </row>
    <row r="180" spans="1:7" x14ac:dyDescent="0.25">
      <c r="A180">
        <v>8</v>
      </c>
      <c r="B180">
        <v>3</v>
      </c>
      <c r="C180">
        <v>8</v>
      </c>
      <c r="D180" t="b">
        <f t="shared" si="8"/>
        <v>0</v>
      </c>
      <c r="E180" t="b">
        <f t="shared" si="9"/>
        <v>1</v>
      </c>
      <c r="F180" t="b">
        <f t="shared" si="10"/>
        <v>0</v>
      </c>
      <c r="G180" t="str">
        <f t="shared" si="11"/>
        <v>tak</v>
      </c>
    </row>
    <row r="181" spans="1:7" x14ac:dyDescent="0.25">
      <c r="A181">
        <v>5</v>
      </c>
      <c r="B181">
        <v>9</v>
      </c>
      <c r="C181">
        <v>9</v>
      </c>
      <c r="D181" t="b">
        <f t="shared" si="8"/>
        <v>0</v>
      </c>
      <c r="E181" t="b">
        <f t="shared" si="9"/>
        <v>0</v>
      </c>
      <c r="F181" t="b">
        <f t="shared" si="10"/>
        <v>1</v>
      </c>
      <c r="G181" t="str">
        <f t="shared" si="11"/>
        <v>tak</v>
      </c>
    </row>
    <row r="182" spans="1:7" x14ac:dyDescent="0.25">
      <c r="A182">
        <v>2</v>
      </c>
      <c r="B182">
        <v>10</v>
      </c>
      <c r="C182">
        <v>10</v>
      </c>
      <c r="D182" t="b">
        <f t="shared" si="8"/>
        <v>0</v>
      </c>
      <c r="E182" t="b">
        <f t="shared" si="9"/>
        <v>0</v>
      </c>
      <c r="F182" t="b">
        <f t="shared" si="10"/>
        <v>1</v>
      </c>
      <c r="G182" t="str">
        <f t="shared" si="11"/>
        <v>tak</v>
      </c>
    </row>
    <row r="183" spans="1:7" x14ac:dyDescent="0.25">
      <c r="A183">
        <v>10</v>
      </c>
      <c r="B183">
        <v>10</v>
      </c>
      <c r="C183">
        <v>8</v>
      </c>
      <c r="D183" t="b">
        <f t="shared" si="8"/>
        <v>1</v>
      </c>
      <c r="E183" t="b">
        <f t="shared" si="9"/>
        <v>0</v>
      </c>
      <c r="F183" t="b">
        <f t="shared" si="10"/>
        <v>0</v>
      </c>
      <c r="G183" t="str">
        <f t="shared" si="11"/>
        <v>tak</v>
      </c>
    </row>
    <row r="184" spans="1:7" x14ac:dyDescent="0.25">
      <c r="A184">
        <v>5</v>
      </c>
      <c r="B184">
        <v>7</v>
      </c>
      <c r="C184">
        <v>10</v>
      </c>
      <c r="D184" t="b">
        <f t="shared" si="8"/>
        <v>0</v>
      </c>
      <c r="E184" t="b">
        <f t="shared" si="9"/>
        <v>0</v>
      </c>
      <c r="F184" t="b">
        <f t="shared" si="10"/>
        <v>0</v>
      </c>
      <c r="G184" t="str">
        <f t="shared" si="11"/>
        <v>nie</v>
      </c>
    </row>
    <row r="185" spans="1:7" x14ac:dyDescent="0.25">
      <c r="A185">
        <v>7</v>
      </c>
      <c r="B185">
        <v>10</v>
      </c>
      <c r="C185">
        <v>10</v>
      </c>
      <c r="D185" t="b">
        <f t="shared" si="8"/>
        <v>0</v>
      </c>
      <c r="E185" t="b">
        <f t="shared" si="9"/>
        <v>0</v>
      </c>
      <c r="F185" t="b">
        <f t="shared" si="10"/>
        <v>1</v>
      </c>
      <c r="G185" t="str">
        <f t="shared" si="11"/>
        <v>tak</v>
      </c>
    </row>
    <row r="186" spans="1:7" x14ac:dyDescent="0.25">
      <c r="A186">
        <v>9</v>
      </c>
      <c r="B186">
        <v>9</v>
      </c>
      <c r="C186">
        <v>9</v>
      </c>
      <c r="D186" t="b">
        <f t="shared" si="8"/>
        <v>1</v>
      </c>
      <c r="E186" t="b">
        <f t="shared" si="9"/>
        <v>1</v>
      </c>
      <c r="F186" t="b">
        <f t="shared" si="10"/>
        <v>1</v>
      </c>
      <c r="G186" t="str">
        <f t="shared" si="11"/>
        <v>tak</v>
      </c>
    </row>
    <row r="187" spans="1:7" x14ac:dyDescent="0.25">
      <c r="A187">
        <v>6</v>
      </c>
      <c r="B187">
        <v>6</v>
      </c>
      <c r="C187">
        <v>1</v>
      </c>
      <c r="D187" t="b">
        <f t="shared" si="8"/>
        <v>1</v>
      </c>
      <c r="E187" t="b">
        <f t="shared" si="9"/>
        <v>0</v>
      </c>
      <c r="F187" t="b">
        <f t="shared" si="10"/>
        <v>0</v>
      </c>
      <c r="G187" t="str">
        <f t="shared" si="11"/>
        <v>tak</v>
      </c>
    </row>
    <row r="188" spans="1:7" x14ac:dyDescent="0.25">
      <c r="A188">
        <v>2</v>
      </c>
      <c r="B188">
        <v>9</v>
      </c>
      <c r="C188">
        <v>8</v>
      </c>
      <c r="D188" t="b">
        <f t="shared" si="8"/>
        <v>0</v>
      </c>
      <c r="E188" t="b">
        <f t="shared" si="9"/>
        <v>0</v>
      </c>
      <c r="F188" t="b">
        <f t="shared" si="10"/>
        <v>0</v>
      </c>
      <c r="G188" t="str">
        <f t="shared" si="11"/>
        <v>nie</v>
      </c>
    </row>
    <row r="189" spans="1:7" x14ac:dyDescent="0.25">
      <c r="A189">
        <v>9</v>
      </c>
      <c r="B189">
        <v>4</v>
      </c>
      <c r="C189">
        <v>6</v>
      </c>
      <c r="D189" t="b">
        <f t="shared" si="8"/>
        <v>0</v>
      </c>
      <c r="E189" t="b">
        <f t="shared" si="9"/>
        <v>0</v>
      </c>
      <c r="F189" t="b">
        <f t="shared" si="10"/>
        <v>0</v>
      </c>
      <c r="G189" t="str">
        <f t="shared" si="11"/>
        <v>nie</v>
      </c>
    </row>
    <row r="190" spans="1:7" x14ac:dyDescent="0.25">
      <c r="A190">
        <v>3</v>
      </c>
      <c r="B190">
        <v>5</v>
      </c>
      <c r="C190">
        <v>5</v>
      </c>
      <c r="D190" t="b">
        <f t="shared" si="8"/>
        <v>0</v>
      </c>
      <c r="E190" t="b">
        <f t="shared" si="9"/>
        <v>0</v>
      </c>
      <c r="F190" t="b">
        <f t="shared" si="10"/>
        <v>1</v>
      </c>
      <c r="G190" t="str">
        <f t="shared" si="11"/>
        <v>tak</v>
      </c>
    </row>
    <row r="191" spans="1:7" x14ac:dyDescent="0.25">
      <c r="A191">
        <v>6</v>
      </c>
      <c r="B191">
        <v>10</v>
      </c>
      <c r="C191">
        <v>9</v>
      </c>
      <c r="D191" t="b">
        <f t="shared" si="8"/>
        <v>0</v>
      </c>
      <c r="E191" t="b">
        <f t="shared" si="9"/>
        <v>0</v>
      </c>
      <c r="F191" t="b">
        <f t="shared" si="10"/>
        <v>0</v>
      </c>
      <c r="G191" t="str">
        <f t="shared" si="11"/>
        <v>nie</v>
      </c>
    </row>
    <row r="192" spans="1:7" x14ac:dyDescent="0.25">
      <c r="A192">
        <v>5</v>
      </c>
      <c r="B192">
        <v>3</v>
      </c>
      <c r="C192">
        <v>3</v>
      </c>
      <c r="D192" t="b">
        <f t="shared" si="8"/>
        <v>0</v>
      </c>
      <c r="E192" t="b">
        <f t="shared" si="9"/>
        <v>0</v>
      </c>
      <c r="F192" t="b">
        <f t="shared" si="10"/>
        <v>1</v>
      </c>
      <c r="G192" t="str">
        <f t="shared" si="11"/>
        <v>tak</v>
      </c>
    </row>
    <row r="193" spans="1:7" x14ac:dyDescent="0.25">
      <c r="A193">
        <v>1</v>
      </c>
      <c r="B193">
        <v>10</v>
      </c>
      <c r="C193">
        <v>10</v>
      </c>
      <c r="D193" t="b">
        <f t="shared" si="8"/>
        <v>0</v>
      </c>
      <c r="E193" t="b">
        <f t="shared" si="9"/>
        <v>0</v>
      </c>
      <c r="F193" t="b">
        <f t="shared" si="10"/>
        <v>1</v>
      </c>
      <c r="G193" t="str">
        <f t="shared" si="11"/>
        <v>tak</v>
      </c>
    </row>
    <row r="194" spans="1:7" x14ac:dyDescent="0.25">
      <c r="A194">
        <v>7</v>
      </c>
      <c r="B194">
        <v>2</v>
      </c>
      <c r="C194">
        <v>7</v>
      </c>
      <c r="D194" t="b">
        <f t="shared" si="8"/>
        <v>0</v>
      </c>
      <c r="E194" t="b">
        <f t="shared" si="9"/>
        <v>1</v>
      </c>
      <c r="F194" t="b">
        <f t="shared" si="10"/>
        <v>0</v>
      </c>
      <c r="G194" t="str">
        <f t="shared" si="11"/>
        <v>tak</v>
      </c>
    </row>
    <row r="195" spans="1:7" x14ac:dyDescent="0.25">
      <c r="A195">
        <v>10</v>
      </c>
      <c r="B195">
        <v>9</v>
      </c>
      <c r="C195">
        <v>8</v>
      </c>
      <c r="D195" t="b">
        <f t="shared" ref="D195:D258" si="12">A195=B195</f>
        <v>0</v>
      </c>
      <c r="E195" t="b">
        <f t="shared" ref="E195:E258" si="13">A195=C195</f>
        <v>0</v>
      </c>
      <c r="F195" t="b">
        <f t="shared" ref="F195:F258" si="14">B195=C195</f>
        <v>0</v>
      </c>
      <c r="G195" t="str">
        <f t="shared" ref="G195:G258" si="15">IF(OR(D195,E195,F195),"tak","nie")</f>
        <v>nie</v>
      </c>
    </row>
    <row r="196" spans="1:7" x14ac:dyDescent="0.25">
      <c r="A196">
        <v>5</v>
      </c>
      <c r="B196">
        <v>4</v>
      </c>
      <c r="C196">
        <v>3</v>
      </c>
      <c r="D196" t="b">
        <f t="shared" si="12"/>
        <v>0</v>
      </c>
      <c r="E196" t="b">
        <f t="shared" si="13"/>
        <v>0</v>
      </c>
      <c r="F196" t="b">
        <f t="shared" si="14"/>
        <v>0</v>
      </c>
      <c r="G196" t="str">
        <f t="shared" si="15"/>
        <v>nie</v>
      </c>
    </row>
    <row r="197" spans="1:7" x14ac:dyDescent="0.25">
      <c r="A197">
        <v>8</v>
      </c>
      <c r="B197">
        <v>6</v>
      </c>
      <c r="C197">
        <v>3</v>
      </c>
      <c r="D197" t="b">
        <f t="shared" si="12"/>
        <v>0</v>
      </c>
      <c r="E197" t="b">
        <f t="shared" si="13"/>
        <v>0</v>
      </c>
      <c r="F197" t="b">
        <f t="shared" si="14"/>
        <v>0</v>
      </c>
      <c r="G197" t="str">
        <f t="shared" si="15"/>
        <v>nie</v>
      </c>
    </row>
    <row r="198" spans="1:7" x14ac:dyDescent="0.25">
      <c r="A198">
        <v>7</v>
      </c>
      <c r="B198">
        <v>8</v>
      </c>
      <c r="C198">
        <v>10</v>
      </c>
      <c r="D198" t="b">
        <f t="shared" si="12"/>
        <v>0</v>
      </c>
      <c r="E198" t="b">
        <f t="shared" si="13"/>
        <v>0</v>
      </c>
      <c r="F198" t="b">
        <f t="shared" si="14"/>
        <v>0</v>
      </c>
      <c r="G198" t="str">
        <f t="shared" si="15"/>
        <v>nie</v>
      </c>
    </row>
    <row r="199" spans="1:7" x14ac:dyDescent="0.25">
      <c r="A199">
        <v>6</v>
      </c>
      <c r="B199">
        <v>4</v>
      </c>
      <c r="C199">
        <v>7</v>
      </c>
      <c r="D199" t="b">
        <f t="shared" si="12"/>
        <v>0</v>
      </c>
      <c r="E199" t="b">
        <f t="shared" si="13"/>
        <v>0</v>
      </c>
      <c r="F199" t="b">
        <f t="shared" si="14"/>
        <v>0</v>
      </c>
      <c r="G199" t="str">
        <f t="shared" si="15"/>
        <v>nie</v>
      </c>
    </row>
    <row r="200" spans="1:7" x14ac:dyDescent="0.25">
      <c r="A200">
        <v>4</v>
      </c>
      <c r="B200">
        <v>10</v>
      </c>
      <c r="C200">
        <v>8</v>
      </c>
      <c r="D200" t="b">
        <f t="shared" si="12"/>
        <v>0</v>
      </c>
      <c r="E200" t="b">
        <f t="shared" si="13"/>
        <v>0</v>
      </c>
      <c r="F200" t="b">
        <f t="shared" si="14"/>
        <v>0</v>
      </c>
      <c r="G200" t="str">
        <f t="shared" si="15"/>
        <v>nie</v>
      </c>
    </row>
    <row r="201" spans="1:7" x14ac:dyDescent="0.25">
      <c r="A201">
        <v>8</v>
      </c>
      <c r="B201">
        <v>10</v>
      </c>
      <c r="C201">
        <v>10</v>
      </c>
      <c r="D201" t="b">
        <f t="shared" si="12"/>
        <v>0</v>
      </c>
      <c r="E201" t="b">
        <f t="shared" si="13"/>
        <v>0</v>
      </c>
      <c r="F201" t="b">
        <f t="shared" si="14"/>
        <v>1</v>
      </c>
      <c r="G201" t="str">
        <f t="shared" si="15"/>
        <v>tak</v>
      </c>
    </row>
    <row r="202" spans="1:7" x14ac:dyDescent="0.25">
      <c r="A202">
        <v>4</v>
      </c>
      <c r="B202">
        <v>8</v>
      </c>
      <c r="C202">
        <v>10</v>
      </c>
      <c r="D202" t="b">
        <f t="shared" si="12"/>
        <v>0</v>
      </c>
      <c r="E202" t="b">
        <f t="shared" si="13"/>
        <v>0</v>
      </c>
      <c r="F202" t="b">
        <f t="shared" si="14"/>
        <v>0</v>
      </c>
      <c r="G202" t="str">
        <f t="shared" si="15"/>
        <v>nie</v>
      </c>
    </row>
    <row r="203" spans="1:7" x14ac:dyDescent="0.25">
      <c r="A203">
        <v>5</v>
      </c>
      <c r="B203">
        <v>7</v>
      </c>
      <c r="C203">
        <v>3</v>
      </c>
      <c r="D203" t="b">
        <f t="shared" si="12"/>
        <v>0</v>
      </c>
      <c r="E203" t="b">
        <f t="shared" si="13"/>
        <v>0</v>
      </c>
      <c r="F203" t="b">
        <f t="shared" si="14"/>
        <v>0</v>
      </c>
      <c r="G203" t="str">
        <f t="shared" si="15"/>
        <v>nie</v>
      </c>
    </row>
    <row r="204" spans="1:7" x14ac:dyDescent="0.25">
      <c r="A204">
        <v>4</v>
      </c>
      <c r="B204">
        <v>7</v>
      </c>
      <c r="C204">
        <v>5</v>
      </c>
      <c r="D204" t="b">
        <f t="shared" si="12"/>
        <v>0</v>
      </c>
      <c r="E204" t="b">
        <f t="shared" si="13"/>
        <v>0</v>
      </c>
      <c r="F204" t="b">
        <f t="shared" si="14"/>
        <v>0</v>
      </c>
      <c r="G204" t="str">
        <f t="shared" si="15"/>
        <v>nie</v>
      </c>
    </row>
    <row r="205" spans="1:7" x14ac:dyDescent="0.25">
      <c r="A205">
        <v>3</v>
      </c>
      <c r="B205">
        <v>5</v>
      </c>
      <c r="C205">
        <v>4</v>
      </c>
      <c r="D205" t="b">
        <f t="shared" si="12"/>
        <v>0</v>
      </c>
      <c r="E205" t="b">
        <f t="shared" si="13"/>
        <v>0</v>
      </c>
      <c r="F205" t="b">
        <f t="shared" si="14"/>
        <v>0</v>
      </c>
      <c r="G205" t="str">
        <f t="shared" si="15"/>
        <v>nie</v>
      </c>
    </row>
    <row r="206" spans="1:7" x14ac:dyDescent="0.25">
      <c r="A206">
        <v>7</v>
      </c>
      <c r="B206">
        <v>4</v>
      </c>
      <c r="C206">
        <v>5</v>
      </c>
      <c r="D206" t="b">
        <f t="shared" si="12"/>
        <v>0</v>
      </c>
      <c r="E206" t="b">
        <f t="shared" si="13"/>
        <v>0</v>
      </c>
      <c r="F206" t="b">
        <f t="shared" si="14"/>
        <v>0</v>
      </c>
      <c r="G206" t="str">
        <f t="shared" si="15"/>
        <v>nie</v>
      </c>
    </row>
    <row r="207" spans="1:7" x14ac:dyDescent="0.25">
      <c r="A207">
        <v>6</v>
      </c>
      <c r="B207">
        <v>7</v>
      </c>
      <c r="C207">
        <v>10</v>
      </c>
      <c r="D207" t="b">
        <f t="shared" si="12"/>
        <v>0</v>
      </c>
      <c r="E207" t="b">
        <f t="shared" si="13"/>
        <v>0</v>
      </c>
      <c r="F207" t="b">
        <f t="shared" si="14"/>
        <v>0</v>
      </c>
      <c r="G207" t="str">
        <f t="shared" si="15"/>
        <v>nie</v>
      </c>
    </row>
    <row r="208" spans="1:7" x14ac:dyDescent="0.25">
      <c r="A208">
        <v>7</v>
      </c>
      <c r="B208">
        <v>9</v>
      </c>
      <c r="C208">
        <v>10</v>
      </c>
      <c r="D208" t="b">
        <f t="shared" si="12"/>
        <v>0</v>
      </c>
      <c r="E208" t="b">
        <f t="shared" si="13"/>
        <v>0</v>
      </c>
      <c r="F208" t="b">
        <f t="shared" si="14"/>
        <v>0</v>
      </c>
      <c r="G208" t="str">
        <f t="shared" si="15"/>
        <v>nie</v>
      </c>
    </row>
    <row r="209" spans="1:7" x14ac:dyDescent="0.25">
      <c r="A209">
        <v>10</v>
      </c>
      <c r="B209">
        <v>9</v>
      </c>
      <c r="C209">
        <v>5</v>
      </c>
      <c r="D209" t="b">
        <f t="shared" si="12"/>
        <v>0</v>
      </c>
      <c r="E209" t="b">
        <f t="shared" si="13"/>
        <v>0</v>
      </c>
      <c r="F209" t="b">
        <f t="shared" si="14"/>
        <v>0</v>
      </c>
      <c r="G209" t="str">
        <f t="shared" si="15"/>
        <v>nie</v>
      </c>
    </row>
    <row r="210" spans="1:7" x14ac:dyDescent="0.25">
      <c r="A210">
        <v>7</v>
      </c>
      <c r="B210">
        <v>8</v>
      </c>
      <c r="C210">
        <v>10</v>
      </c>
      <c r="D210" t="b">
        <f t="shared" si="12"/>
        <v>0</v>
      </c>
      <c r="E210" t="b">
        <f t="shared" si="13"/>
        <v>0</v>
      </c>
      <c r="F210" t="b">
        <f t="shared" si="14"/>
        <v>0</v>
      </c>
      <c r="G210" t="str">
        <f t="shared" si="15"/>
        <v>nie</v>
      </c>
    </row>
    <row r="211" spans="1:7" x14ac:dyDescent="0.25">
      <c r="A211">
        <v>6</v>
      </c>
      <c r="B211">
        <v>6</v>
      </c>
      <c r="C211">
        <v>10</v>
      </c>
      <c r="D211" t="b">
        <f t="shared" si="12"/>
        <v>1</v>
      </c>
      <c r="E211" t="b">
        <f t="shared" si="13"/>
        <v>0</v>
      </c>
      <c r="F211" t="b">
        <f t="shared" si="14"/>
        <v>0</v>
      </c>
      <c r="G211" t="str">
        <f t="shared" si="15"/>
        <v>tak</v>
      </c>
    </row>
    <row r="212" spans="1:7" x14ac:dyDescent="0.25">
      <c r="A212">
        <v>4</v>
      </c>
      <c r="B212">
        <v>4</v>
      </c>
      <c r="C212">
        <v>5</v>
      </c>
      <c r="D212" t="b">
        <f t="shared" si="12"/>
        <v>1</v>
      </c>
      <c r="E212" t="b">
        <f t="shared" si="13"/>
        <v>0</v>
      </c>
      <c r="F212" t="b">
        <f t="shared" si="14"/>
        <v>0</v>
      </c>
      <c r="G212" t="str">
        <f t="shared" si="15"/>
        <v>tak</v>
      </c>
    </row>
    <row r="213" spans="1:7" x14ac:dyDescent="0.25">
      <c r="A213">
        <v>3</v>
      </c>
      <c r="B213">
        <v>8</v>
      </c>
      <c r="C213">
        <v>7</v>
      </c>
      <c r="D213" t="b">
        <f t="shared" si="12"/>
        <v>0</v>
      </c>
      <c r="E213" t="b">
        <f t="shared" si="13"/>
        <v>0</v>
      </c>
      <c r="F213" t="b">
        <f t="shared" si="14"/>
        <v>0</v>
      </c>
      <c r="G213" t="str">
        <f t="shared" si="15"/>
        <v>nie</v>
      </c>
    </row>
    <row r="214" spans="1:7" x14ac:dyDescent="0.25">
      <c r="A214">
        <v>3</v>
      </c>
      <c r="B214">
        <v>3</v>
      </c>
      <c r="C214">
        <v>1</v>
      </c>
      <c r="D214" t="b">
        <f t="shared" si="12"/>
        <v>1</v>
      </c>
      <c r="E214" t="b">
        <f t="shared" si="13"/>
        <v>0</v>
      </c>
      <c r="F214" t="b">
        <f t="shared" si="14"/>
        <v>0</v>
      </c>
      <c r="G214" t="str">
        <f t="shared" si="15"/>
        <v>tak</v>
      </c>
    </row>
    <row r="215" spans="1:7" x14ac:dyDescent="0.25">
      <c r="A215">
        <v>8</v>
      </c>
      <c r="B215">
        <v>6</v>
      </c>
      <c r="C215">
        <v>3</v>
      </c>
      <c r="D215" t="b">
        <f t="shared" si="12"/>
        <v>0</v>
      </c>
      <c r="E215" t="b">
        <f t="shared" si="13"/>
        <v>0</v>
      </c>
      <c r="F215" t="b">
        <f t="shared" si="14"/>
        <v>0</v>
      </c>
      <c r="G215" t="str">
        <f t="shared" si="15"/>
        <v>nie</v>
      </c>
    </row>
    <row r="216" spans="1:7" x14ac:dyDescent="0.25">
      <c r="A216">
        <v>9</v>
      </c>
      <c r="B216">
        <v>2</v>
      </c>
      <c r="C216">
        <v>10</v>
      </c>
      <c r="D216" t="b">
        <f t="shared" si="12"/>
        <v>0</v>
      </c>
      <c r="E216" t="b">
        <f t="shared" si="13"/>
        <v>0</v>
      </c>
      <c r="F216" t="b">
        <f t="shared" si="14"/>
        <v>0</v>
      </c>
      <c r="G216" t="str">
        <f t="shared" si="15"/>
        <v>nie</v>
      </c>
    </row>
    <row r="217" spans="1:7" x14ac:dyDescent="0.25">
      <c r="A217">
        <v>2</v>
      </c>
      <c r="B217">
        <v>3</v>
      </c>
      <c r="C217">
        <v>2</v>
      </c>
      <c r="D217" t="b">
        <f t="shared" si="12"/>
        <v>0</v>
      </c>
      <c r="E217" t="b">
        <f t="shared" si="13"/>
        <v>1</v>
      </c>
      <c r="F217" t="b">
        <f t="shared" si="14"/>
        <v>0</v>
      </c>
      <c r="G217" t="str">
        <f t="shared" si="15"/>
        <v>tak</v>
      </c>
    </row>
    <row r="218" spans="1:7" x14ac:dyDescent="0.25">
      <c r="A218">
        <v>3</v>
      </c>
      <c r="B218">
        <v>9</v>
      </c>
      <c r="C218">
        <v>7</v>
      </c>
      <c r="D218" t="b">
        <f t="shared" si="12"/>
        <v>0</v>
      </c>
      <c r="E218" t="b">
        <f t="shared" si="13"/>
        <v>0</v>
      </c>
      <c r="F218" t="b">
        <f t="shared" si="14"/>
        <v>0</v>
      </c>
      <c r="G218" t="str">
        <f t="shared" si="15"/>
        <v>nie</v>
      </c>
    </row>
    <row r="219" spans="1:7" x14ac:dyDescent="0.25">
      <c r="A219">
        <v>9</v>
      </c>
      <c r="B219">
        <v>6</v>
      </c>
      <c r="C219">
        <v>6</v>
      </c>
      <c r="D219" t="b">
        <f t="shared" si="12"/>
        <v>0</v>
      </c>
      <c r="E219" t="b">
        <f t="shared" si="13"/>
        <v>0</v>
      </c>
      <c r="F219" t="b">
        <f t="shared" si="14"/>
        <v>1</v>
      </c>
      <c r="G219" t="str">
        <f t="shared" si="15"/>
        <v>tak</v>
      </c>
    </row>
    <row r="220" spans="1:7" x14ac:dyDescent="0.25">
      <c r="A220">
        <v>5</v>
      </c>
      <c r="B220">
        <v>6</v>
      </c>
      <c r="C220">
        <v>10</v>
      </c>
      <c r="D220" t="b">
        <f t="shared" si="12"/>
        <v>0</v>
      </c>
      <c r="E220" t="b">
        <f t="shared" si="13"/>
        <v>0</v>
      </c>
      <c r="F220" t="b">
        <f t="shared" si="14"/>
        <v>0</v>
      </c>
      <c r="G220" t="str">
        <f t="shared" si="15"/>
        <v>nie</v>
      </c>
    </row>
    <row r="221" spans="1:7" x14ac:dyDescent="0.25">
      <c r="A221">
        <v>8</v>
      </c>
      <c r="B221">
        <v>6</v>
      </c>
      <c r="C221">
        <v>9</v>
      </c>
      <c r="D221" t="b">
        <f t="shared" si="12"/>
        <v>0</v>
      </c>
      <c r="E221" t="b">
        <f t="shared" si="13"/>
        <v>0</v>
      </c>
      <c r="F221" t="b">
        <f t="shared" si="14"/>
        <v>0</v>
      </c>
      <c r="G221" t="str">
        <f t="shared" si="15"/>
        <v>nie</v>
      </c>
    </row>
    <row r="222" spans="1:7" x14ac:dyDescent="0.25">
      <c r="A222">
        <v>9</v>
      </c>
      <c r="B222">
        <v>8</v>
      </c>
      <c r="C222">
        <v>4</v>
      </c>
      <c r="D222" t="b">
        <f t="shared" si="12"/>
        <v>0</v>
      </c>
      <c r="E222" t="b">
        <f t="shared" si="13"/>
        <v>0</v>
      </c>
      <c r="F222" t="b">
        <f t="shared" si="14"/>
        <v>0</v>
      </c>
      <c r="G222" t="str">
        <f t="shared" si="15"/>
        <v>nie</v>
      </c>
    </row>
    <row r="223" spans="1:7" x14ac:dyDescent="0.25">
      <c r="A223">
        <v>3</v>
      </c>
      <c r="B223">
        <v>7</v>
      </c>
      <c r="C223">
        <v>7</v>
      </c>
      <c r="D223" t="b">
        <f t="shared" si="12"/>
        <v>0</v>
      </c>
      <c r="E223" t="b">
        <f t="shared" si="13"/>
        <v>0</v>
      </c>
      <c r="F223" t="b">
        <f t="shared" si="14"/>
        <v>1</v>
      </c>
      <c r="G223" t="str">
        <f t="shared" si="15"/>
        <v>tak</v>
      </c>
    </row>
    <row r="224" spans="1:7" x14ac:dyDescent="0.25">
      <c r="A224">
        <v>7</v>
      </c>
      <c r="B224">
        <v>8</v>
      </c>
      <c r="C224">
        <v>7</v>
      </c>
      <c r="D224" t="b">
        <f t="shared" si="12"/>
        <v>0</v>
      </c>
      <c r="E224" t="b">
        <f t="shared" si="13"/>
        <v>1</v>
      </c>
      <c r="F224" t="b">
        <f t="shared" si="14"/>
        <v>0</v>
      </c>
      <c r="G224" t="str">
        <f t="shared" si="15"/>
        <v>tak</v>
      </c>
    </row>
    <row r="225" spans="1:7" x14ac:dyDescent="0.25">
      <c r="A225">
        <v>10</v>
      </c>
      <c r="B225">
        <v>10</v>
      </c>
      <c r="C225">
        <v>10</v>
      </c>
      <c r="D225" t="b">
        <f t="shared" si="12"/>
        <v>1</v>
      </c>
      <c r="E225" t="b">
        <f t="shared" si="13"/>
        <v>1</v>
      </c>
      <c r="F225" t="b">
        <f t="shared" si="14"/>
        <v>1</v>
      </c>
      <c r="G225" t="str">
        <f t="shared" si="15"/>
        <v>tak</v>
      </c>
    </row>
    <row r="226" spans="1:7" x14ac:dyDescent="0.25">
      <c r="A226">
        <v>9</v>
      </c>
      <c r="B226">
        <v>5</v>
      </c>
      <c r="C226">
        <v>5</v>
      </c>
      <c r="D226" t="b">
        <f t="shared" si="12"/>
        <v>0</v>
      </c>
      <c r="E226" t="b">
        <f t="shared" si="13"/>
        <v>0</v>
      </c>
      <c r="F226" t="b">
        <f t="shared" si="14"/>
        <v>1</v>
      </c>
      <c r="G226" t="str">
        <f t="shared" si="15"/>
        <v>tak</v>
      </c>
    </row>
    <row r="227" spans="1:7" x14ac:dyDescent="0.25">
      <c r="A227">
        <v>6</v>
      </c>
      <c r="B227">
        <v>7</v>
      </c>
      <c r="C227">
        <v>10</v>
      </c>
      <c r="D227" t="b">
        <f t="shared" si="12"/>
        <v>0</v>
      </c>
      <c r="E227" t="b">
        <f t="shared" si="13"/>
        <v>0</v>
      </c>
      <c r="F227" t="b">
        <f t="shared" si="14"/>
        <v>0</v>
      </c>
      <c r="G227" t="str">
        <f t="shared" si="15"/>
        <v>nie</v>
      </c>
    </row>
    <row r="228" spans="1:7" x14ac:dyDescent="0.25">
      <c r="A228">
        <v>9</v>
      </c>
      <c r="B228">
        <v>10</v>
      </c>
      <c r="C228">
        <v>2</v>
      </c>
      <c r="D228" t="b">
        <f t="shared" si="12"/>
        <v>0</v>
      </c>
      <c r="E228" t="b">
        <f t="shared" si="13"/>
        <v>0</v>
      </c>
      <c r="F228" t="b">
        <f t="shared" si="14"/>
        <v>0</v>
      </c>
      <c r="G228" t="str">
        <f t="shared" si="15"/>
        <v>nie</v>
      </c>
    </row>
    <row r="229" spans="1:7" x14ac:dyDescent="0.25">
      <c r="A229">
        <v>9</v>
      </c>
      <c r="B229">
        <v>7</v>
      </c>
      <c r="C229">
        <v>10</v>
      </c>
      <c r="D229" t="b">
        <f t="shared" si="12"/>
        <v>0</v>
      </c>
      <c r="E229" t="b">
        <f t="shared" si="13"/>
        <v>0</v>
      </c>
      <c r="F229" t="b">
        <f t="shared" si="14"/>
        <v>0</v>
      </c>
      <c r="G229" t="str">
        <f t="shared" si="15"/>
        <v>nie</v>
      </c>
    </row>
    <row r="230" spans="1:7" x14ac:dyDescent="0.25">
      <c r="A230">
        <v>7</v>
      </c>
      <c r="B230">
        <v>8</v>
      </c>
      <c r="C230">
        <v>2</v>
      </c>
      <c r="D230" t="b">
        <f t="shared" si="12"/>
        <v>0</v>
      </c>
      <c r="E230" t="b">
        <f t="shared" si="13"/>
        <v>0</v>
      </c>
      <c r="F230" t="b">
        <f t="shared" si="14"/>
        <v>0</v>
      </c>
      <c r="G230" t="str">
        <f t="shared" si="15"/>
        <v>nie</v>
      </c>
    </row>
    <row r="231" spans="1:7" x14ac:dyDescent="0.25">
      <c r="A231">
        <v>10</v>
      </c>
      <c r="B231">
        <v>4</v>
      </c>
      <c r="C231">
        <v>8</v>
      </c>
      <c r="D231" t="b">
        <f t="shared" si="12"/>
        <v>0</v>
      </c>
      <c r="E231" t="b">
        <f t="shared" si="13"/>
        <v>0</v>
      </c>
      <c r="F231" t="b">
        <f t="shared" si="14"/>
        <v>0</v>
      </c>
      <c r="G231" t="str">
        <f t="shared" si="15"/>
        <v>nie</v>
      </c>
    </row>
    <row r="232" spans="1:7" x14ac:dyDescent="0.25">
      <c r="A232">
        <v>5</v>
      </c>
      <c r="B232">
        <v>4</v>
      </c>
      <c r="C232">
        <v>8</v>
      </c>
      <c r="D232" t="b">
        <f t="shared" si="12"/>
        <v>0</v>
      </c>
      <c r="E232" t="b">
        <f t="shared" si="13"/>
        <v>0</v>
      </c>
      <c r="F232" t="b">
        <f t="shared" si="14"/>
        <v>0</v>
      </c>
      <c r="G232" t="str">
        <f t="shared" si="15"/>
        <v>nie</v>
      </c>
    </row>
    <row r="233" spans="1:7" x14ac:dyDescent="0.25">
      <c r="A233">
        <v>5</v>
      </c>
      <c r="B233">
        <v>6</v>
      </c>
      <c r="C233">
        <v>10</v>
      </c>
      <c r="D233" t="b">
        <f t="shared" si="12"/>
        <v>0</v>
      </c>
      <c r="E233" t="b">
        <f t="shared" si="13"/>
        <v>0</v>
      </c>
      <c r="F233" t="b">
        <f t="shared" si="14"/>
        <v>0</v>
      </c>
      <c r="G233" t="str">
        <f t="shared" si="15"/>
        <v>nie</v>
      </c>
    </row>
    <row r="234" spans="1:7" x14ac:dyDescent="0.25">
      <c r="A234">
        <v>7</v>
      </c>
      <c r="B234">
        <v>5</v>
      </c>
      <c r="C234">
        <v>10</v>
      </c>
      <c r="D234" t="b">
        <f t="shared" si="12"/>
        <v>0</v>
      </c>
      <c r="E234" t="b">
        <f t="shared" si="13"/>
        <v>0</v>
      </c>
      <c r="F234" t="b">
        <f t="shared" si="14"/>
        <v>0</v>
      </c>
      <c r="G234" t="str">
        <f t="shared" si="15"/>
        <v>nie</v>
      </c>
    </row>
    <row r="235" spans="1:7" x14ac:dyDescent="0.25">
      <c r="A235">
        <v>4</v>
      </c>
      <c r="B235">
        <v>6</v>
      </c>
      <c r="C235">
        <v>3</v>
      </c>
      <c r="D235" t="b">
        <f t="shared" si="12"/>
        <v>0</v>
      </c>
      <c r="E235" t="b">
        <f t="shared" si="13"/>
        <v>0</v>
      </c>
      <c r="F235" t="b">
        <f t="shared" si="14"/>
        <v>0</v>
      </c>
      <c r="G235" t="str">
        <f t="shared" si="15"/>
        <v>nie</v>
      </c>
    </row>
    <row r="236" spans="1:7" x14ac:dyDescent="0.25">
      <c r="A236">
        <v>8</v>
      </c>
      <c r="B236">
        <v>7</v>
      </c>
      <c r="C236">
        <v>4</v>
      </c>
      <c r="D236" t="b">
        <f t="shared" si="12"/>
        <v>0</v>
      </c>
      <c r="E236" t="b">
        <f t="shared" si="13"/>
        <v>0</v>
      </c>
      <c r="F236" t="b">
        <f t="shared" si="14"/>
        <v>0</v>
      </c>
      <c r="G236" t="str">
        <f t="shared" si="15"/>
        <v>nie</v>
      </c>
    </row>
    <row r="237" spans="1:7" x14ac:dyDescent="0.25">
      <c r="A237">
        <v>9</v>
      </c>
      <c r="B237">
        <v>9</v>
      </c>
      <c r="C237">
        <v>9</v>
      </c>
      <c r="D237" t="b">
        <f t="shared" si="12"/>
        <v>1</v>
      </c>
      <c r="E237" t="b">
        <f t="shared" si="13"/>
        <v>1</v>
      </c>
      <c r="F237" t="b">
        <f t="shared" si="14"/>
        <v>1</v>
      </c>
      <c r="G237" t="str">
        <f t="shared" si="15"/>
        <v>tak</v>
      </c>
    </row>
    <row r="238" spans="1:7" x14ac:dyDescent="0.25">
      <c r="A238">
        <v>7</v>
      </c>
      <c r="B238">
        <v>6</v>
      </c>
      <c r="C238">
        <v>2</v>
      </c>
      <c r="D238" t="b">
        <f t="shared" si="12"/>
        <v>0</v>
      </c>
      <c r="E238" t="b">
        <f t="shared" si="13"/>
        <v>0</v>
      </c>
      <c r="F238" t="b">
        <f t="shared" si="14"/>
        <v>0</v>
      </c>
      <c r="G238" t="str">
        <f t="shared" si="15"/>
        <v>nie</v>
      </c>
    </row>
    <row r="239" spans="1:7" x14ac:dyDescent="0.25">
      <c r="A239">
        <v>6</v>
      </c>
      <c r="B239">
        <v>9</v>
      </c>
      <c r="C239">
        <v>9</v>
      </c>
      <c r="D239" t="b">
        <f t="shared" si="12"/>
        <v>0</v>
      </c>
      <c r="E239" t="b">
        <f t="shared" si="13"/>
        <v>0</v>
      </c>
      <c r="F239" t="b">
        <f t="shared" si="14"/>
        <v>1</v>
      </c>
      <c r="G239" t="str">
        <f t="shared" si="15"/>
        <v>tak</v>
      </c>
    </row>
    <row r="240" spans="1:7" x14ac:dyDescent="0.25">
      <c r="A240">
        <v>8</v>
      </c>
      <c r="B240">
        <v>2</v>
      </c>
      <c r="C240">
        <v>7</v>
      </c>
      <c r="D240" t="b">
        <f t="shared" si="12"/>
        <v>0</v>
      </c>
      <c r="E240" t="b">
        <f t="shared" si="13"/>
        <v>0</v>
      </c>
      <c r="F240" t="b">
        <f t="shared" si="14"/>
        <v>0</v>
      </c>
      <c r="G240" t="str">
        <f t="shared" si="15"/>
        <v>nie</v>
      </c>
    </row>
    <row r="241" spans="1:7" x14ac:dyDescent="0.25">
      <c r="A241">
        <v>8</v>
      </c>
      <c r="B241">
        <v>10</v>
      </c>
      <c r="C241">
        <v>3</v>
      </c>
      <c r="D241" t="b">
        <f t="shared" si="12"/>
        <v>0</v>
      </c>
      <c r="E241" t="b">
        <f t="shared" si="13"/>
        <v>0</v>
      </c>
      <c r="F241" t="b">
        <f t="shared" si="14"/>
        <v>0</v>
      </c>
      <c r="G241" t="str">
        <f t="shared" si="15"/>
        <v>nie</v>
      </c>
    </row>
    <row r="242" spans="1:7" x14ac:dyDescent="0.25">
      <c r="A242">
        <v>7</v>
      </c>
      <c r="B242">
        <v>7</v>
      </c>
      <c r="C242">
        <v>7</v>
      </c>
      <c r="D242" t="b">
        <f t="shared" si="12"/>
        <v>1</v>
      </c>
      <c r="E242" t="b">
        <f t="shared" si="13"/>
        <v>1</v>
      </c>
      <c r="F242" t="b">
        <f t="shared" si="14"/>
        <v>1</v>
      </c>
      <c r="G242" t="str">
        <f t="shared" si="15"/>
        <v>tak</v>
      </c>
    </row>
    <row r="243" spans="1:7" x14ac:dyDescent="0.25">
      <c r="A243">
        <v>10</v>
      </c>
      <c r="B243">
        <v>9</v>
      </c>
      <c r="C243">
        <v>3</v>
      </c>
      <c r="D243" t="b">
        <f t="shared" si="12"/>
        <v>0</v>
      </c>
      <c r="E243" t="b">
        <f t="shared" si="13"/>
        <v>0</v>
      </c>
      <c r="F243" t="b">
        <f t="shared" si="14"/>
        <v>0</v>
      </c>
      <c r="G243" t="str">
        <f t="shared" si="15"/>
        <v>nie</v>
      </c>
    </row>
    <row r="244" spans="1:7" x14ac:dyDescent="0.25">
      <c r="A244">
        <v>6</v>
      </c>
      <c r="B244">
        <v>5</v>
      </c>
      <c r="C244">
        <v>3</v>
      </c>
      <c r="D244" t="b">
        <f t="shared" si="12"/>
        <v>0</v>
      </c>
      <c r="E244" t="b">
        <f t="shared" si="13"/>
        <v>0</v>
      </c>
      <c r="F244" t="b">
        <f t="shared" si="14"/>
        <v>0</v>
      </c>
      <c r="G244" t="str">
        <f t="shared" si="15"/>
        <v>nie</v>
      </c>
    </row>
    <row r="245" spans="1:7" x14ac:dyDescent="0.25">
      <c r="A245">
        <v>10</v>
      </c>
      <c r="B245">
        <v>6</v>
      </c>
      <c r="C245">
        <v>10</v>
      </c>
      <c r="D245" t="b">
        <f t="shared" si="12"/>
        <v>0</v>
      </c>
      <c r="E245" t="b">
        <f t="shared" si="13"/>
        <v>1</v>
      </c>
      <c r="F245" t="b">
        <f t="shared" si="14"/>
        <v>0</v>
      </c>
      <c r="G245" t="str">
        <f t="shared" si="15"/>
        <v>tak</v>
      </c>
    </row>
    <row r="246" spans="1:7" x14ac:dyDescent="0.25">
      <c r="A246">
        <v>5</v>
      </c>
      <c r="B246">
        <v>4</v>
      </c>
      <c r="C246">
        <v>8</v>
      </c>
      <c r="D246" t="b">
        <f t="shared" si="12"/>
        <v>0</v>
      </c>
      <c r="E246" t="b">
        <f t="shared" si="13"/>
        <v>0</v>
      </c>
      <c r="F246" t="b">
        <f t="shared" si="14"/>
        <v>0</v>
      </c>
      <c r="G246" t="str">
        <f t="shared" si="15"/>
        <v>nie</v>
      </c>
    </row>
    <row r="247" spans="1:7" x14ac:dyDescent="0.25">
      <c r="A247">
        <v>3</v>
      </c>
      <c r="B247">
        <v>6</v>
      </c>
      <c r="C247">
        <v>7</v>
      </c>
      <c r="D247" t="b">
        <f t="shared" si="12"/>
        <v>0</v>
      </c>
      <c r="E247" t="b">
        <f t="shared" si="13"/>
        <v>0</v>
      </c>
      <c r="F247" t="b">
        <f t="shared" si="14"/>
        <v>0</v>
      </c>
      <c r="G247" t="str">
        <f t="shared" si="15"/>
        <v>nie</v>
      </c>
    </row>
    <row r="248" spans="1:7" x14ac:dyDescent="0.25">
      <c r="A248">
        <v>5</v>
      </c>
      <c r="B248">
        <v>6</v>
      </c>
      <c r="C248">
        <v>3</v>
      </c>
      <c r="D248" t="b">
        <f t="shared" si="12"/>
        <v>0</v>
      </c>
      <c r="E248" t="b">
        <f t="shared" si="13"/>
        <v>0</v>
      </c>
      <c r="F248" t="b">
        <f t="shared" si="14"/>
        <v>0</v>
      </c>
      <c r="G248" t="str">
        <f t="shared" si="15"/>
        <v>nie</v>
      </c>
    </row>
    <row r="249" spans="1:7" x14ac:dyDescent="0.25">
      <c r="A249">
        <v>5</v>
      </c>
      <c r="B249">
        <v>6</v>
      </c>
      <c r="C249">
        <v>8</v>
      </c>
      <c r="D249" t="b">
        <f t="shared" si="12"/>
        <v>0</v>
      </c>
      <c r="E249" t="b">
        <f t="shared" si="13"/>
        <v>0</v>
      </c>
      <c r="F249" t="b">
        <f t="shared" si="14"/>
        <v>0</v>
      </c>
      <c r="G249" t="str">
        <f t="shared" si="15"/>
        <v>nie</v>
      </c>
    </row>
    <row r="250" spans="1:7" x14ac:dyDescent="0.25">
      <c r="A250">
        <v>9</v>
      </c>
      <c r="B250">
        <v>7</v>
      </c>
      <c r="C250">
        <v>6</v>
      </c>
      <c r="D250" t="b">
        <f t="shared" si="12"/>
        <v>0</v>
      </c>
      <c r="E250" t="b">
        <f t="shared" si="13"/>
        <v>0</v>
      </c>
      <c r="F250" t="b">
        <f t="shared" si="14"/>
        <v>0</v>
      </c>
      <c r="G250" t="str">
        <f t="shared" si="15"/>
        <v>nie</v>
      </c>
    </row>
    <row r="251" spans="1:7" x14ac:dyDescent="0.25">
      <c r="A251">
        <v>9</v>
      </c>
      <c r="B251">
        <v>9</v>
      </c>
      <c r="C251">
        <v>2</v>
      </c>
      <c r="D251" t="b">
        <f t="shared" si="12"/>
        <v>1</v>
      </c>
      <c r="E251" t="b">
        <f t="shared" si="13"/>
        <v>0</v>
      </c>
      <c r="F251" t="b">
        <f t="shared" si="14"/>
        <v>0</v>
      </c>
      <c r="G251" t="str">
        <f t="shared" si="15"/>
        <v>tak</v>
      </c>
    </row>
    <row r="252" spans="1:7" x14ac:dyDescent="0.25">
      <c r="A252">
        <v>3</v>
      </c>
      <c r="B252">
        <v>2</v>
      </c>
      <c r="C252">
        <v>4</v>
      </c>
      <c r="D252" t="b">
        <f t="shared" si="12"/>
        <v>0</v>
      </c>
      <c r="E252" t="b">
        <f t="shared" si="13"/>
        <v>0</v>
      </c>
      <c r="F252" t="b">
        <f t="shared" si="14"/>
        <v>0</v>
      </c>
      <c r="G252" t="str">
        <f t="shared" si="15"/>
        <v>nie</v>
      </c>
    </row>
    <row r="253" spans="1:7" x14ac:dyDescent="0.25">
      <c r="A253">
        <v>6</v>
      </c>
      <c r="B253">
        <v>3</v>
      </c>
      <c r="C253">
        <v>6</v>
      </c>
      <c r="D253" t="b">
        <f t="shared" si="12"/>
        <v>0</v>
      </c>
      <c r="E253" t="b">
        <f t="shared" si="13"/>
        <v>1</v>
      </c>
      <c r="F253" t="b">
        <f t="shared" si="14"/>
        <v>0</v>
      </c>
      <c r="G253" t="str">
        <f t="shared" si="15"/>
        <v>tak</v>
      </c>
    </row>
    <row r="254" spans="1:7" x14ac:dyDescent="0.25">
      <c r="A254">
        <v>9</v>
      </c>
      <c r="B254">
        <v>5</v>
      </c>
      <c r="C254">
        <v>10</v>
      </c>
      <c r="D254" t="b">
        <f t="shared" si="12"/>
        <v>0</v>
      </c>
      <c r="E254" t="b">
        <f t="shared" si="13"/>
        <v>0</v>
      </c>
      <c r="F254" t="b">
        <f t="shared" si="14"/>
        <v>0</v>
      </c>
      <c r="G254" t="str">
        <f t="shared" si="15"/>
        <v>nie</v>
      </c>
    </row>
    <row r="255" spans="1:7" x14ac:dyDescent="0.25">
      <c r="A255">
        <v>5</v>
      </c>
      <c r="B255">
        <v>5</v>
      </c>
      <c r="C255">
        <v>6</v>
      </c>
      <c r="D255" t="b">
        <f t="shared" si="12"/>
        <v>1</v>
      </c>
      <c r="E255" t="b">
        <f t="shared" si="13"/>
        <v>0</v>
      </c>
      <c r="F255" t="b">
        <f t="shared" si="14"/>
        <v>0</v>
      </c>
      <c r="G255" t="str">
        <f t="shared" si="15"/>
        <v>tak</v>
      </c>
    </row>
    <row r="256" spans="1:7" x14ac:dyDescent="0.25">
      <c r="A256">
        <v>4</v>
      </c>
      <c r="B256">
        <v>6</v>
      </c>
      <c r="C256">
        <v>4</v>
      </c>
      <c r="D256" t="b">
        <f t="shared" si="12"/>
        <v>0</v>
      </c>
      <c r="E256" t="b">
        <f t="shared" si="13"/>
        <v>1</v>
      </c>
      <c r="F256" t="b">
        <f t="shared" si="14"/>
        <v>0</v>
      </c>
      <c r="G256" t="str">
        <f t="shared" si="15"/>
        <v>tak</v>
      </c>
    </row>
    <row r="257" spans="1:7" x14ac:dyDescent="0.25">
      <c r="A257">
        <v>2</v>
      </c>
      <c r="B257">
        <v>7</v>
      </c>
      <c r="C257">
        <v>7</v>
      </c>
      <c r="D257" t="b">
        <f t="shared" si="12"/>
        <v>0</v>
      </c>
      <c r="E257" t="b">
        <f t="shared" si="13"/>
        <v>0</v>
      </c>
      <c r="F257" t="b">
        <f t="shared" si="14"/>
        <v>1</v>
      </c>
      <c r="G257" t="str">
        <f t="shared" si="15"/>
        <v>tak</v>
      </c>
    </row>
    <row r="258" spans="1:7" x14ac:dyDescent="0.25">
      <c r="A258">
        <v>4</v>
      </c>
      <c r="B258">
        <v>4</v>
      </c>
      <c r="C258">
        <v>6</v>
      </c>
      <c r="D258" t="b">
        <f t="shared" si="12"/>
        <v>1</v>
      </c>
      <c r="E258" t="b">
        <f t="shared" si="13"/>
        <v>0</v>
      </c>
      <c r="F258" t="b">
        <f t="shared" si="14"/>
        <v>0</v>
      </c>
      <c r="G258" t="str">
        <f t="shared" si="15"/>
        <v>tak</v>
      </c>
    </row>
    <row r="259" spans="1:7" x14ac:dyDescent="0.25">
      <c r="A259">
        <v>5</v>
      </c>
      <c r="B259">
        <v>10</v>
      </c>
      <c r="C259">
        <v>6</v>
      </c>
      <c r="D259" t="b">
        <f t="shared" ref="D259:D322" si="16">A259=B259</f>
        <v>0</v>
      </c>
      <c r="E259" t="b">
        <f t="shared" ref="E259:E322" si="17">A259=C259</f>
        <v>0</v>
      </c>
      <c r="F259" t="b">
        <f t="shared" ref="F259:F322" si="18">B259=C259</f>
        <v>0</v>
      </c>
      <c r="G259" t="str">
        <f t="shared" ref="G259:G322" si="19">IF(OR(D259,E259,F259),"tak","nie")</f>
        <v>nie</v>
      </c>
    </row>
    <row r="260" spans="1:7" x14ac:dyDescent="0.25">
      <c r="A260">
        <v>7</v>
      </c>
      <c r="B260">
        <v>8</v>
      </c>
      <c r="C260">
        <v>9</v>
      </c>
      <c r="D260" t="b">
        <f t="shared" si="16"/>
        <v>0</v>
      </c>
      <c r="E260" t="b">
        <f t="shared" si="17"/>
        <v>0</v>
      </c>
      <c r="F260" t="b">
        <f t="shared" si="18"/>
        <v>0</v>
      </c>
      <c r="G260" t="str">
        <f t="shared" si="19"/>
        <v>nie</v>
      </c>
    </row>
    <row r="261" spans="1:7" x14ac:dyDescent="0.25">
      <c r="A261">
        <v>10</v>
      </c>
      <c r="B261">
        <v>9</v>
      </c>
      <c r="C261">
        <v>7</v>
      </c>
      <c r="D261" t="b">
        <f t="shared" si="16"/>
        <v>0</v>
      </c>
      <c r="E261" t="b">
        <f t="shared" si="17"/>
        <v>0</v>
      </c>
      <c r="F261" t="b">
        <f t="shared" si="18"/>
        <v>0</v>
      </c>
      <c r="G261" t="str">
        <f t="shared" si="19"/>
        <v>nie</v>
      </c>
    </row>
    <row r="262" spans="1:7" x14ac:dyDescent="0.25">
      <c r="A262">
        <v>4</v>
      </c>
      <c r="B262">
        <v>3</v>
      </c>
      <c r="C262">
        <v>3</v>
      </c>
      <c r="D262" t="b">
        <f t="shared" si="16"/>
        <v>0</v>
      </c>
      <c r="E262" t="b">
        <f t="shared" si="17"/>
        <v>0</v>
      </c>
      <c r="F262" t="b">
        <f t="shared" si="18"/>
        <v>1</v>
      </c>
      <c r="G262" t="str">
        <f t="shared" si="19"/>
        <v>tak</v>
      </c>
    </row>
    <row r="263" spans="1:7" x14ac:dyDescent="0.25">
      <c r="A263">
        <v>10</v>
      </c>
      <c r="B263">
        <v>6</v>
      </c>
      <c r="C263">
        <v>7</v>
      </c>
      <c r="D263" t="b">
        <f t="shared" si="16"/>
        <v>0</v>
      </c>
      <c r="E263" t="b">
        <f t="shared" si="17"/>
        <v>0</v>
      </c>
      <c r="F263" t="b">
        <f t="shared" si="18"/>
        <v>0</v>
      </c>
      <c r="G263" t="str">
        <f t="shared" si="19"/>
        <v>nie</v>
      </c>
    </row>
    <row r="264" spans="1:7" x14ac:dyDescent="0.25">
      <c r="A264">
        <v>9</v>
      </c>
      <c r="B264">
        <v>1</v>
      </c>
      <c r="C264">
        <v>9</v>
      </c>
      <c r="D264" t="b">
        <f t="shared" si="16"/>
        <v>0</v>
      </c>
      <c r="E264" t="b">
        <f t="shared" si="17"/>
        <v>1</v>
      </c>
      <c r="F264" t="b">
        <f t="shared" si="18"/>
        <v>0</v>
      </c>
      <c r="G264" t="str">
        <f t="shared" si="19"/>
        <v>tak</v>
      </c>
    </row>
    <row r="265" spans="1:7" x14ac:dyDescent="0.25">
      <c r="A265">
        <v>8</v>
      </c>
      <c r="B265">
        <v>8</v>
      </c>
      <c r="C265">
        <v>6</v>
      </c>
      <c r="D265" t="b">
        <f t="shared" si="16"/>
        <v>1</v>
      </c>
      <c r="E265" t="b">
        <f t="shared" si="17"/>
        <v>0</v>
      </c>
      <c r="F265" t="b">
        <f t="shared" si="18"/>
        <v>0</v>
      </c>
      <c r="G265" t="str">
        <f t="shared" si="19"/>
        <v>tak</v>
      </c>
    </row>
    <row r="266" spans="1:7" x14ac:dyDescent="0.25">
      <c r="A266">
        <v>7</v>
      </c>
      <c r="B266">
        <v>5</v>
      </c>
      <c r="C266">
        <v>9</v>
      </c>
      <c r="D266" t="b">
        <f t="shared" si="16"/>
        <v>0</v>
      </c>
      <c r="E266" t="b">
        <f t="shared" si="17"/>
        <v>0</v>
      </c>
      <c r="F266" t="b">
        <f t="shared" si="18"/>
        <v>0</v>
      </c>
      <c r="G266" t="str">
        <f t="shared" si="19"/>
        <v>nie</v>
      </c>
    </row>
    <row r="267" spans="1:7" x14ac:dyDescent="0.25">
      <c r="A267">
        <v>8</v>
      </c>
      <c r="B267">
        <v>10</v>
      </c>
      <c r="C267">
        <v>3</v>
      </c>
      <c r="D267" t="b">
        <f t="shared" si="16"/>
        <v>0</v>
      </c>
      <c r="E267" t="b">
        <f t="shared" si="17"/>
        <v>0</v>
      </c>
      <c r="F267" t="b">
        <f t="shared" si="18"/>
        <v>0</v>
      </c>
      <c r="G267" t="str">
        <f t="shared" si="19"/>
        <v>nie</v>
      </c>
    </row>
    <row r="268" spans="1:7" x14ac:dyDescent="0.25">
      <c r="A268">
        <v>6</v>
      </c>
      <c r="B268">
        <v>8</v>
      </c>
      <c r="C268">
        <v>5</v>
      </c>
      <c r="D268" t="b">
        <f t="shared" si="16"/>
        <v>0</v>
      </c>
      <c r="E268" t="b">
        <f t="shared" si="17"/>
        <v>0</v>
      </c>
      <c r="F268" t="b">
        <f t="shared" si="18"/>
        <v>0</v>
      </c>
      <c r="G268" t="str">
        <f t="shared" si="19"/>
        <v>nie</v>
      </c>
    </row>
    <row r="269" spans="1:7" x14ac:dyDescent="0.25">
      <c r="A269">
        <v>6</v>
      </c>
      <c r="B269">
        <v>8</v>
      </c>
      <c r="C269">
        <v>3</v>
      </c>
      <c r="D269" t="b">
        <f t="shared" si="16"/>
        <v>0</v>
      </c>
      <c r="E269" t="b">
        <f t="shared" si="17"/>
        <v>0</v>
      </c>
      <c r="F269" t="b">
        <f t="shared" si="18"/>
        <v>0</v>
      </c>
      <c r="G269" t="str">
        <f t="shared" si="19"/>
        <v>nie</v>
      </c>
    </row>
    <row r="270" spans="1:7" x14ac:dyDescent="0.25">
      <c r="A270">
        <v>5</v>
      </c>
      <c r="B270">
        <v>3</v>
      </c>
      <c r="C270">
        <v>3</v>
      </c>
      <c r="D270" t="b">
        <f t="shared" si="16"/>
        <v>0</v>
      </c>
      <c r="E270" t="b">
        <f t="shared" si="17"/>
        <v>0</v>
      </c>
      <c r="F270" t="b">
        <f t="shared" si="18"/>
        <v>1</v>
      </c>
      <c r="G270" t="str">
        <f t="shared" si="19"/>
        <v>tak</v>
      </c>
    </row>
    <row r="271" spans="1:7" x14ac:dyDescent="0.25">
      <c r="A271">
        <v>3</v>
      </c>
      <c r="B271">
        <v>8</v>
      </c>
      <c r="C271">
        <v>9</v>
      </c>
      <c r="D271" t="b">
        <f t="shared" si="16"/>
        <v>0</v>
      </c>
      <c r="E271" t="b">
        <f t="shared" si="17"/>
        <v>0</v>
      </c>
      <c r="F271" t="b">
        <f t="shared" si="18"/>
        <v>0</v>
      </c>
      <c r="G271" t="str">
        <f t="shared" si="19"/>
        <v>nie</v>
      </c>
    </row>
    <row r="272" spans="1:7" x14ac:dyDescent="0.25">
      <c r="A272">
        <v>9</v>
      </c>
      <c r="B272">
        <v>5</v>
      </c>
      <c r="C272">
        <v>5</v>
      </c>
      <c r="D272" t="b">
        <f t="shared" si="16"/>
        <v>0</v>
      </c>
      <c r="E272" t="b">
        <f t="shared" si="17"/>
        <v>0</v>
      </c>
      <c r="F272" t="b">
        <f t="shared" si="18"/>
        <v>1</v>
      </c>
      <c r="G272" t="str">
        <f t="shared" si="19"/>
        <v>tak</v>
      </c>
    </row>
    <row r="273" spans="1:7" x14ac:dyDescent="0.25">
      <c r="A273">
        <v>5</v>
      </c>
      <c r="B273">
        <v>10</v>
      </c>
      <c r="C273">
        <v>10</v>
      </c>
      <c r="D273" t="b">
        <f t="shared" si="16"/>
        <v>0</v>
      </c>
      <c r="E273" t="b">
        <f t="shared" si="17"/>
        <v>0</v>
      </c>
      <c r="F273" t="b">
        <f t="shared" si="18"/>
        <v>1</v>
      </c>
      <c r="G273" t="str">
        <f t="shared" si="19"/>
        <v>tak</v>
      </c>
    </row>
    <row r="274" spans="1:7" x14ac:dyDescent="0.25">
      <c r="A274">
        <v>8</v>
      </c>
      <c r="B274">
        <v>10</v>
      </c>
      <c r="C274">
        <v>7</v>
      </c>
      <c r="D274" t="b">
        <f t="shared" si="16"/>
        <v>0</v>
      </c>
      <c r="E274" t="b">
        <f t="shared" si="17"/>
        <v>0</v>
      </c>
      <c r="F274" t="b">
        <f t="shared" si="18"/>
        <v>0</v>
      </c>
      <c r="G274" t="str">
        <f t="shared" si="19"/>
        <v>nie</v>
      </c>
    </row>
    <row r="275" spans="1:7" x14ac:dyDescent="0.25">
      <c r="A275">
        <v>7</v>
      </c>
      <c r="B275">
        <v>4</v>
      </c>
      <c r="C275">
        <v>6</v>
      </c>
      <c r="D275" t="b">
        <f t="shared" si="16"/>
        <v>0</v>
      </c>
      <c r="E275" t="b">
        <f t="shared" si="17"/>
        <v>0</v>
      </c>
      <c r="F275" t="b">
        <f t="shared" si="18"/>
        <v>0</v>
      </c>
      <c r="G275" t="str">
        <f t="shared" si="19"/>
        <v>nie</v>
      </c>
    </row>
    <row r="276" spans="1:7" x14ac:dyDescent="0.25">
      <c r="A276">
        <v>6</v>
      </c>
      <c r="B276">
        <v>7</v>
      </c>
      <c r="C276">
        <v>3</v>
      </c>
      <c r="D276" t="b">
        <f t="shared" si="16"/>
        <v>0</v>
      </c>
      <c r="E276" t="b">
        <f t="shared" si="17"/>
        <v>0</v>
      </c>
      <c r="F276" t="b">
        <f t="shared" si="18"/>
        <v>0</v>
      </c>
      <c r="G276" t="str">
        <f t="shared" si="19"/>
        <v>nie</v>
      </c>
    </row>
    <row r="277" spans="1:7" x14ac:dyDescent="0.25">
      <c r="A277">
        <v>7</v>
      </c>
      <c r="B277">
        <v>3</v>
      </c>
      <c r="C277">
        <v>7</v>
      </c>
      <c r="D277" t="b">
        <f t="shared" si="16"/>
        <v>0</v>
      </c>
      <c r="E277" t="b">
        <f t="shared" si="17"/>
        <v>1</v>
      </c>
      <c r="F277" t="b">
        <f t="shared" si="18"/>
        <v>0</v>
      </c>
      <c r="G277" t="str">
        <f t="shared" si="19"/>
        <v>tak</v>
      </c>
    </row>
    <row r="278" spans="1:7" x14ac:dyDescent="0.25">
      <c r="A278">
        <v>3</v>
      </c>
      <c r="B278">
        <v>8</v>
      </c>
      <c r="C278">
        <v>7</v>
      </c>
      <c r="D278" t="b">
        <f t="shared" si="16"/>
        <v>0</v>
      </c>
      <c r="E278" t="b">
        <f t="shared" si="17"/>
        <v>0</v>
      </c>
      <c r="F278" t="b">
        <f t="shared" si="18"/>
        <v>0</v>
      </c>
      <c r="G278" t="str">
        <f t="shared" si="19"/>
        <v>nie</v>
      </c>
    </row>
    <row r="279" spans="1:7" x14ac:dyDescent="0.25">
      <c r="A279">
        <v>4</v>
      </c>
      <c r="B279">
        <v>9</v>
      </c>
      <c r="C279">
        <v>8</v>
      </c>
      <c r="D279" t="b">
        <f t="shared" si="16"/>
        <v>0</v>
      </c>
      <c r="E279" t="b">
        <f t="shared" si="17"/>
        <v>0</v>
      </c>
      <c r="F279" t="b">
        <f t="shared" si="18"/>
        <v>0</v>
      </c>
      <c r="G279" t="str">
        <f t="shared" si="19"/>
        <v>nie</v>
      </c>
    </row>
    <row r="280" spans="1:7" x14ac:dyDescent="0.25">
      <c r="A280">
        <v>6</v>
      </c>
      <c r="B280">
        <v>10</v>
      </c>
      <c r="C280">
        <v>8</v>
      </c>
      <c r="D280" t="b">
        <f t="shared" si="16"/>
        <v>0</v>
      </c>
      <c r="E280" t="b">
        <f t="shared" si="17"/>
        <v>0</v>
      </c>
      <c r="F280" t="b">
        <f t="shared" si="18"/>
        <v>0</v>
      </c>
      <c r="G280" t="str">
        <f t="shared" si="19"/>
        <v>nie</v>
      </c>
    </row>
    <row r="281" spans="1:7" x14ac:dyDescent="0.25">
      <c r="A281">
        <v>8</v>
      </c>
      <c r="B281">
        <v>6</v>
      </c>
      <c r="C281">
        <v>9</v>
      </c>
      <c r="D281" t="b">
        <f t="shared" si="16"/>
        <v>0</v>
      </c>
      <c r="E281" t="b">
        <f t="shared" si="17"/>
        <v>0</v>
      </c>
      <c r="F281" t="b">
        <f t="shared" si="18"/>
        <v>0</v>
      </c>
      <c r="G281" t="str">
        <f t="shared" si="19"/>
        <v>nie</v>
      </c>
    </row>
    <row r="282" spans="1:7" x14ac:dyDescent="0.25">
      <c r="A282">
        <v>10</v>
      </c>
      <c r="B282">
        <v>9</v>
      </c>
      <c r="C282">
        <v>10</v>
      </c>
      <c r="D282" t="b">
        <f t="shared" si="16"/>
        <v>0</v>
      </c>
      <c r="E282" t="b">
        <f t="shared" si="17"/>
        <v>1</v>
      </c>
      <c r="F282" t="b">
        <f t="shared" si="18"/>
        <v>0</v>
      </c>
      <c r="G282" t="str">
        <f t="shared" si="19"/>
        <v>tak</v>
      </c>
    </row>
    <row r="283" spans="1:7" x14ac:dyDescent="0.25">
      <c r="A283">
        <v>8</v>
      </c>
      <c r="B283">
        <v>9</v>
      </c>
      <c r="C283">
        <v>8</v>
      </c>
      <c r="D283" t="b">
        <f t="shared" si="16"/>
        <v>0</v>
      </c>
      <c r="E283" t="b">
        <f t="shared" si="17"/>
        <v>1</v>
      </c>
      <c r="F283" t="b">
        <f t="shared" si="18"/>
        <v>0</v>
      </c>
      <c r="G283" t="str">
        <f t="shared" si="19"/>
        <v>tak</v>
      </c>
    </row>
    <row r="284" spans="1:7" x14ac:dyDescent="0.25">
      <c r="A284">
        <v>3</v>
      </c>
      <c r="B284">
        <v>9</v>
      </c>
      <c r="C284">
        <v>8</v>
      </c>
      <c r="D284" t="b">
        <f t="shared" si="16"/>
        <v>0</v>
      </c>
      <c r="E284" t="b">
        <f t="shared" si="17"/>
        <v>0</v>
      </c>
      <c r="F284" t="b">
        <f t="shared" si="18"/>
        <v>0</v>
      </c>
      <c r="G284" t="str">
        <f t="shared" si="19"/>
        <v>nie</v>
      </c>
    </row>
    <row r="285" spans="1:7" x14ac:dyDescent="0.25">
      <c r="A285">
        <v>7</v>
      </c>
      <c r="B285">
        <v>7</v>
      </c>
      <c r="C285">
        <v>9</v>
      </c>
      <c r="D285" t="b">
        <f t="shared" si="16"/>
        <v>1</v>
      </c>
      <c r="E285" t="b">
        <f t="shared" si="17"/>
        <v>0</v>
      </c>
      <c r="F285" t="b">
        <f t="shared" si="18"/>
        <v>0</v>
      </c>
      <c r="G285" t="str">
        <f t="shared" si="19"/>
        <v>tak</v>
      </c>
    </row>
    <row r="286" spans="1:7" x14ac:dyDescent="0.25">
      <c r="A286">
        <v>9</v>
      </c>
      <c r="B286">
        <v>8</v>
      </c>
      <c r="C286">
        <v>5</v>
      </c>
      <c r="D286" t="b">
        <f t="shared" si="16"/>
        <v>0</v>
      </c>
      <c r="E286" t="b">
        <f t="shared" si="17"/>
        <v>0</v>
      </c>
      <c r="F286" t="b">
        <f t="shared" si="18"/>
        <v>0</v>
      </c>
      <c r="G286" t="str">
        <f t="shared" si="19"/>
        <v>nie</v>
      </c>
    </row>
    <row r="287" spans="1:7" x14ac:dyDescent="0.25">
      <c r="A287">
        <v>8</v>
      </c>
      <c r="B287">
        <v>8</v>
      </c>
      <c r="C287">
        <v>5</v>
      </c>
      <c r="D287" t="b">
        <f t="shared" si="16"/>
        <v>1</v>
      </c>
      <c r="E287" t="b">
        <f t="shared" si="17"/>
        <v>0</v>
      </c>
      <c r="F287" t="b">
        <f t="shared" si="18"/>
        <v>0</v>
      </c>
      <c r="G287" t="str">
        <f t="shared" si="19"/>
        <v>tak</v>
      </c>
    </row>
    <row r="288" spans="1:7" x14ac:dyDescent="0.25">
      <c r="A288">
        <v>6</v>
      </c>
      <c r="B288">
        <v>9</v>
      </c>
      <c r="C288">
        <v>9</v>
      </c>
      <c r="D288" t="b">
        <f t="shared" si="16"/>
        <v>0</v>
      </c>
      <c r="E288" t="b">
        <f t="shared" si="17"/>
        <v>0</v>
      </c>
      <c r="F288" t="b">
        <f t="shared" si="18"/>
        <v>1</v>
      </c>
      <c r="G288" t="str">
        <f t="shared" si="19"/>
        <v>tak</v>
      </c>
    </row>
    <row r="289" spans="1:7" x14ac:dyDescent="0.25">
      <c r="A289">
        <v>10</v>
      </c>
      <c r="B289">
        <v>8</v>
      </c>
      <c r="C289">
        <v>9</v>
      </c>
      <c r="D289" t="b">
        <f t="shared" si="16"/>
        <v>0</v>
      </c>
      <c r="E289" t="b">
        <f t="shared" si="17"/>
        <v>0</v>
      </c>
      <c r="F289" t="b">
        <f t="shared" si="18"/>
        <v>0</v>
      </c>
      <c r="G289" t="str">
        <f t="shared" si="19"/>
        <v>nie</v>
      </c>
    </row>
    <row r="290" spans="1:7" x14ac:dyDescent="0.25">
      <c r="A290">
        <v>4</v>
      </c>
      <c r="B290">
        <v>5</v>
      </c>
      <c r="C290">
        <v>6</v>
      </c>
      <c r="D290" t="b">
        <f t="shared" si="16"/>
        <v>0</v>
      </c>
      <c r="E290" t="b">
        <f t="shared" si="17"/>
        <v>0</v>
      </c>
      <c r="F290" t="b">
        <f t="shared" si="18"/>
        <v>0</v>
      </c>
      <c r="G290" t="str">
        <f t="shared" si="19"/>
        <v>nie</v>
      </c>
    </row>
    <row r="291" spans="1:7" x14ac:dyDescent="0.25">
      <c r="A291">
        <v>1</v>
      </c>
      <c r="B291">
        <v>10</v>
      </c>
      <c r="C291">
        <v>10</v>
      </c>
      <c r="D291" t="b">
        <f t="shared" si="16"/>
        <v>0</v>
      </c>
      <c r="E291" t="b">
        <f t="shared" si="17"/>
        <v>0</v>
      </c>
      <c r="F291" t="b">
        <f t="shared" si="18"/>
        <v>1</v>
      </c>
      <c r="G291" t="str">
        <f t="shared" si="19"/>
        <v>tak</v>
      </c>
    </row>
    <row r="292" spans="1:7" x14ac:dyDescent="0.25">
      <c r="A292">
        <v>4</v>
      </c>
      <c r="B292">
        <v>4</v>
      </c>
      <c r="C292">
        <v>7</v>
      </c>
      <c r="D292" t="b">
        <f t="shared" si="16"/>
        <v>1</v>
      </c>
      <c r="E292" t="b">
        <f t="shared" si="17"/>
        <v>0</v>
      </c>
      <c r="F292" t="b">
        <f t="shared" si="18"/>
        <v>0</v>
      </c>
      <c r="G292" t="str">
        <f t="shared" si="19"/>
        <v>tak</v>
      </c>
    </row>
    <row r="293" spans="1:7" x14ac:dyDescent="0.25">
      <c r="A293">
        <v>9</v>
      </c>
      <c r="B293">
        <v>6</v>
      </c>
      <c r="C293">
        <v>7</v>
      </c>
      <c r="D293" t="b">
        <f t="shared" si="16"/>
        <v>0</v>
      </c>
      <c r="E293" t="b">
        <f t="shared" si="17"/>
        <v>0</v>
      </c>
      <c r="F293" t="b">
        <f t="shared" si="18"/>
        <v>0</v>
      </c>
      <c r="G293" t="str">
        <f t="shared" si="19"/>
        <v>nie</v>
      </c>
    </row>
    <row r="294" spans="1:7" x14ac:dyDescent="0.25">
      <c r="A294">
        <v>7</v>
      </c>
      <c r="B294">
        <v>5</v>
      </c>
      <c r="C294">
        <v>10</v>
      </c>
      <c r="D294" t="b">
        <f t="shared" si="16"/>
        <v>0</v>
      </c>
      <c r="E294" t="b">
        <f t="shared" si="17"/>
        <v>0</v>
      </c>
      <c r="F294" t="b">
        <f t="shared" si="18"/>
        <v>0</v>
      </c>
      <c r="G294" t="str">
        <f t="shared" si="19"/>
        <v>nie</v>
      </c>
    </row>
    <row r="295" spans="1:7" x14ac:dyDescent="0.25">
      <c r="A295">
        <v>6</v>
      </c>
      <c r="B295">
        <v>4</v>
      </c>
      <c r="C295">
        <v>6</v>
      </c>
      <c r="D295" t="b">
        <f t="shared" si="16"/>
        <v>0</v>
      </c>
      <c r="E295" t="b">
        <f t="shared" si="17"/>
        <v>1</v>
      </c>
      <c r="F295" t="b">
        <f t="shared" si="18"/>
        <v>0</v>
      </c>
      <c r="G295" t="str">
        <f t="shared" si="19"/>
        <v>tak</v>
      </c>
    </row>
    <row r="296" spans="1:7" x14ac:dyDescent="0.25">
      <c r="A296">
        <v>9</v>
      </c>
      <c r="B296">
        <v>2</v>
      </c>
      <c r="C296">
        <v>10</v>
      </c>
      <c r="D296" t="b">
        <f t="shared" si="16"/>
        <v>0</v>
      </c>
      <c r="E296" t="b">
        <f t="shared" si="17"/>
        <v>0</v>
      </c>
      <c r="F296" t="b">
        <f t="shared" si="18"/>
        <v>0</v>
      </c>
      <c r="G296" t="str">
        <f t="shared" si="19"/>
        <v>nie</v>
      </c>
    </row>
    <row r="297" spans="1:7" x14ac:dyDescent="0.25">
      <c r="A297">
        <v>6</v>
      </c>
      <c r="B297">
        <v>9</v>
      </c>
      <c r="C297">
        <v>5</v>
      </c>
      <c r="D297" t="b">
        <f t="shared" si="16"/>
        <v>0</v>
      </c>
      <c r="E297" t="b">
        <f t="shared" si="17"/>
        <v>0</v>
      </c>
      <c r="F297" t="b">
        <f t="shared" si="18"/>
        <v>0</v>
      </c>
      <c r="G297" t="str">
        <f t="shared" si="19"/>
        <v>nie</v>
      </c>
    </row>
    <row r="298" spans="1:7" x14ac:dyDescent="0.25">
      <c r="A298">
        <v>8</v>
      </c>
      <c r="B298">
        <v>7</v>
      </c>
      <c r="C298">
        <v>2</v>
      </c>
      <c r="D298" t="b">
        <f t="shared" si="16"/>
        <v>0</v>
      </c>
      <c r="E298" t="b">
        <f t="shared" si="17"/>
        <v>0</v>
      </c>
      <c r="F298" t="b">
        <f t="shared" si="18"/>
        <v>0</v>
      </c>
      <c r="G298" t="str">
        <f t="shared" si="19"/>
        <v>nie</v>
      </c>
    </row>
    <row r="299" spans="1:7" x14ac:dyDescent="0.25">
      <c r="A299">
        <v>7</v>
      </c>
      <c r="B299">
        <v>5</v>
      </c>
      <c r="C299">
        <v>10</v>
      </c>
      <c r="D299" t="b">
        <f t="shared" si="16"/>
        <v>0</v>
      </c>
      <c r="E299" t="b">
        <f t="shared" si="17"/>
        <v>0</v>
      </c>
      <c r="F299" t="b">
        <f t="shared" si="18"/>
        <v>0</v>
      </c>
      <c r="G299" t="str">
        <f t="shared" si="19"/>
        <v>nie</v>
      </c>
    </row>
    <row r="300" spans="1:7" x14ac:dyDescent="0.25">
      <c r="A300">
        <v>2</v>
      </c>
      <c r="B300">
        <v>10</v>
      </c>
      <c r="C300">
        <v>10</v>
      </c>
      <c r="D300" t="b">
        <f t="shared" si="16"/>
        <v>0</v>
      </c>
      <c r="E300" t="b">
        <f t="shared" si="17"/>
        <v>0</v>
      </c>
      <c r="F300" t="b">
        <f t="shared" si="18"/>
        <v>1</v>
      </c>
      <c r="G300" t="str">
        <f t="shared" si="19"/>
        <v>tak</v>
      </c>
    </row>
    <row r="301" spans="1:7" x14ac:dyDescent="0.25">
      <c r="A301">
        <v>6</v>
      </c>
      <c r="B301">
        <v>4</v>
      </c>
      <c r="C301">
        <v>6</v>
      </c>
      <c r="D301" t="b">
        <f t="shared" si="16"/>
        <v>0</v>
      </c>
      <c r="E301" t="b">
        <f t="shared" si="17"/>
        <v>1</v>
      </c>
      <c r="F301" t="b">
        <f t="shared" si="18"/>
        <v>0</v>
      </c>
      <c r="G301" t="str">
        <f t="shared" si="19"/>
        <v>tak</v>
      </c>
    </row>
    <row r="302" spans="1:7" x14ac:dyDescent="0.25">
      <c r="A302">
        <v>10</v>
      </c>
      <c r="B302">
        <v>10</v>
      </c>
      <c r="C302">
        <v>2</v>
      </c>
      <c r="D302" t="b">
        <f t="shared" si="16"/>
        <v>1</v>
      </c>
      <c r="E302" t="b">
        <f t="shared" si="17"/>
        <v>0</v>
      </c>
      <c r="F302" t="b">
        <f t="shared" si="18"/>
        <v>0</v>
      </c>
      <c r="G302" t="str">
        <f t="shared" si="19"/>
        <v>tak</v>
      </c>
    </row>
    <row r="303" spans="1:7" x14ac:dyDescent="0.25">
      <c r="A303">
        <v>10</v>
      </c>
      <c r="B303">
        <v>6</v>
      </c>
      <c r="C303">
        <v>5</v>
      </c>
      <c r="D303" t="b">
        <f t="shared" si="16"/>
        <v>0</v>
      </c>
      <c r="E303" t="b">
        <f t="shared" si="17"/>
        <v>0</v>
      </c>
      <c r="F303" t="b">
        <f t="shared" si="18"/>
        <v>0</v>
      </c>
      <c r="G303" t="str">
        <f t="shared" si="19"/>
        <v>nie</v>
      </c>
    </row>
    <row r="304" spans="1:7" x14ac:dyDescent="0.25">
      <c r="A304">
        <v>4</v>
      </c>
      <c r="B304">
        <v>5</v>
      </c>
      <c r="C304">
        <v>3</v>
      </c>
      <c r="D304" t="b">
        <f t="shared" si="16"/>
        <v>0</v>
      </c>
      <c r="E304" t="b">
        <f t="shared" si="17"/>
        <v>0</v>
      </c>
      <c r="F304" t="b">
        <f t="shared" si="18"/>
        <v>0</v>
      </c>
      <c r="G304" t="str">
        <f t="shared" si="19"/>
        <v>nie</v>
      </c>
    </row>
    <row r="305" spans="1:7" x14ac:dyDescent="0.25">
      <c r="A305">
        <v>6</v>
      </c>
      <c r="B305">
        <v>5</v>
      </c>
      <c r="C305">
        <v>7</v>
      </c>
      <c r="D305" t="b">
        <f t="shared" si="16"/>
        <v>0</v>
      </c>
      <c r="E305" t="b">
        <f t="shared" si="17"/>
        <v>0</v>
      </c>
      <c r="F305" t="b">
        <f t="shared" si="18"/>
        <v>0</v>
      </c>
      <c r="G305" t="str">
        <f t="shared" si="19"/>
        <v>nie</v>
      </c>
    </row>
    <row r="306" spans="1:7" x14ac:dyDescent="0.25">
      <c r="A306">
        <v>8</v>
      </c>
      <c r="B306">
        <v>3</v>
      </c>
      <c r="C306">
        <v>6</v>
      </c>
      <c r="D306" t="b">
        <f t="shared" si="16"/>
        <v>0</v>
      </c>
      <c r="E306" t="b">
        <f t="shared" si="17"/>
        <v>0</v>
      </c>
      <c r="F306" t="b">
        <f t="shared" si="18"/>
        <v>0</v>
      </c>
      <c r="G306" t="str">
        <f t="shared" si="19"/>
        <v>nie</v>
      </c>
    </row>
    <row r="307" spans="1:7" x14ac:dyDescent="0.25">
      <c r="A307">
        <v>10</v>
      </c>
      <c r="B307">
        <v>6</v>
      </c>
      <c r="C307">
        <v>9</v>
      </c>
      <c r="D307" t="b">
        <f t="shared" si="16"/>
        <v>0</v>
      </c>
      <c r="E307" t="b">
        <f t="shared" si="17"/>
        <v>0</v>
      </c>
      <c r="F307" t="b">
        <f t="shared" si="18"/>
        <v>0</v>
      </c>
      <c r="G307" t="str">
        <f t="shared" si="19"/>
        <v>nie</v>
      </c>
    </row>
    <row r="308" spans="1:7" x14ac:dyDescent="0.25">
      <c r="A308">
        <v>6</v>
      </c>
      <c r="B308">
        <v>10</v>
      </c>
      <c r="C308">
        <v>6</v>
      </c>
      <c r="D308" t="b">
        <f t="shared" si="16"/>
        <v>0</v>
      </c>
      <c r="E308" t="b">
        <f t="shared" si="17"/>
        <v>1</v>
      </c>
      <c r="F308" t="b">
        <f t="shared" si="18"/>
        <v>0</v>
      </c>
      <c r="G308" t="str">
        <f t="shared" si="19"/>
        <v>tak</v>
      </c>
    </row>
    <row r="309" spans="1:7" x14ac:dyDescent="0.25">
      <c r="A309">
        <v>3</v>
      </c>
      <c r="B309">
        <v>7</v>
      </c>
      <c r="C309">
        <v>6</v>
      </c>
      <c r="D309" t="b">
        <f t="shared" si="16"/>
        <v>0</v>
      </c>
      <c r="E309" t="b">
        <f t="shared" si="17"/>
        <v>0</v>
      </c>
      <c r="F309" t="b">
        <f t="shared" si="18"/>
        <v>0</v>
      </c>
      <c r="G309" t="str">
        <f t="shared" si="19"/>
        <v>nie</v>
      </c>
    </row>
    <row r="310" spans="1:7" x14ac:dyDescent="0.25">
      <c r="A310">
        <v>4</v>
      </c>
      <c r="B310">
        <v>10</v>
      </c>
      <c r="C310">
        <v>7</v>
      </c>
      <c r="D310" t="b">
        <f t="shared" si="16"/>
        <v>0</v>
      </c>
      <c r="E310" t="b">
        <f t="shared" si="17"/>
        <v>0</v>
      </c>
      <c r="F310" t="b">
        <f t="shared" si="18"/>
        <v>0</v>
      </c>
      <c r="G310" t="str">
        <f t="shared" si="19"/>
        <v>nie</v>
      </c>
    </row>
    <row r="311" spans="1:7" x14ac:dyDescent="0.25">
      <c r="A311">
        <v>2</v>
      </c>
      <c r="B311">
        <v>8</v>
      </c>
      <c r="C311">
        <v>8</v>
      </c>
      <c r="D311" t="b">
        <f t="shared" si="16"/>
        <v>0</v>
      </c>
      <c r="E311" t="b">
        <f t="shared" si="17"/>
        <v>0</v>
      </c>
      <c r="F311" t="b">
        <f t="shared" si="18"/>
        <v>1</v>
      </c>
      <c r="G311" t="str">
        <f t="shared" si="19"/>
        <v>tak</v>
      </c>
    </row>
    <row r="312" spans="1:7" x14ac:dyDescent="0.25">
      <c r="A312">
        <v>6</v>
      </c>
      <c r="B312">
        <v>8</v>
      </c>
      <c r="C312">
        <v>7</v>
      </c>
      <c r="D312" t="b">
        <f t="shared" si="16"/>
        <v>0</v>
      </c>
      <c r="E312" t="b">
        <f t="shared" si="17"/>
        <v>0</v>
      </c>
      <c r="F312" t="b">
        <f t="shared" si="18"/>
        <v>0</v>
      </c>
      <c r="G312" t="str">
        <f t="shared" si="19"/>
        <v>nie</v>
      </c>
    </row>
    <row r="313" spans="1:7" x14ac:dyDescent="0.25">
      <c r="A313">
        <v>7</v>
      </c>
      <c r="B313">
        <v>7</v>
      </c>
      <c r="C313">
        <v>9</v>
      </c>
      <c r="D313" t="b">
        <f t="shared" si="16"/>
        <v>1</v>
      </c>
      <c r="E313" t="b">
        <f t="shared" si="17"/>
        <v>0</v>
      </c>
      <c r="F313" t="b">
        <f t="shared" si="18"/>
        <v>0</v>
      </c>
      <c r="G313" t="str">
        <f t="shared" si="19"/>
        <v>tak</v>
      </c>
    </row>
    <row r="314" spans="1:7" x14ac:dyDescent="0.25">
      <c r="A314">
        <v>4</v>
      </c>
      <c r="B314">
        <v>6</v>
      </c>
      <c r="C314">
        <v>4</v>
      </c>
      <c r="D314" t="b">
        <f t="shared" si="16"/>
        <v>0</v>
      </c>
      <c r="E314" t="b">
        <f t="shared" si="17"/>
        <v>1</v>
      </c>
      <c r="F314" t="b">
        <f t="shared" si="18"/>
        <v>0</v>
      </c>
      <c r="G314" t="str">
        <f t="shared" si="19"/>
        <v>tak</v>
      </c>
    </row>
    <row r="315" spans="1:7" x14ac:dyDescent="0.25">
      <c r="A315">
        <v>9</v>
      </c>
      <c r="B315">
        <v>9</v>
      </c>
      <c r="C315">
        <v>2</v>
      </c>
      <c r="D315" t="b">
        <f t="shared" si="16"/>
        <v>1</v>
      </c>
      <c r="E315" t="b">
        <f t="shared" si="17"/>
        <v>0</v>
      </c>
      <c r="F315" t="b">
        <f t="shared" si="18"/>
        <v>0</v>
      </c>
      <c r="G315" t="str">
        <f t="shared" si="19"/>
        <v>tak</v>
      </c>
    </row>
    <row r="316" spans="1:7" x14ac:dyDescent="0.25">
      <c r="A316">
        <v>5</v>
      </c>
      <c r="B316">
        <v>10</v>
      </c>
      <c r="C316">
        <v>7</v>
      </c>
      <c r="D316" t="b">
        <f t="shared" si="16"/>
        <v>0</v>
      </c>
      <c r="E316" t="b">
        <f t="shared" si="17"/>
        <v>0</v>
      </c>
      <c r="F316" t="b">
        <f t="shared" si="18"/>
        <v>0</v>
      </c>
      <c r="G316" t="str">
        <f t="shared" si="19"/>
        <v>nie</v>
      </c>
    </row>
    <row r="317" spans="1:7" x14ac:dyDescent="0.25">
      <c r="A317">
        <v>9</v>
      </c>
      <c r="B317">
        <v>5</v>
      </c>
      <c r="C317">
        <v>9</v>
      </c>
      <c r="D317" t="b">
        <f t="shared" si="16"/>
        <v>0</v>
      </c>
      <c r="E317" t="b">
        <f t="shared" si="17"/>
        <v>1</v>
      </c>
      <c r="F317" t="b">
        <f t="shared" si="18"/>
        <v>0</v>
      </c>
      <c r="G317" t="str">
        <f t="shared" si="19"/>
        <v>tak</v>
      </c>
    </row>
    <row r="318" spans="1:7" x14ac:dyDescent="0.25">
      <c r="A318">
        <v>2</v>
      </c>
      <c r="B318">
        <v>2</v>
      </c>
      <c r="C318">
        <v>2</v>
      </c>
      <c r="D318" t="b">
        <f t="shared" si="16"/>
        <v>1</v>
      </c>
      <c r="E318" t="b">
        <f t="shared" si="17"/>
        <v>1</v>
      </c>
      <c r="F318" t="b">
        <f t="shared" si="18"/>
        <v>1</v>
      </c>
      <c r="G318" t="str">
        <f t="shared" si="19"/>
        <v>tak</v>
      </c>
    </row>
    <row r="319" spans="1:7" x14ac:dyDescent="0.25">
      <c r="A319">
        <v>10</v>
      </c>
      <c r="B319">
        <v>4</v>
      </c>
      <c r="C319">
        <v>8</v>
      </c>
      <c r="D319" t="b">
        <f t="shared" si="16"/>
        <v>0</v>
      </c>
      <c r="E319" t="b">
        <f t="shared" si="17"/>
        <v>0</v>
      </c>
      <c r="F319" t="b">
        <f t="shared" si="18"/>
        <v>0</v>
      </c>
      <c r="G319" t="str">
        <f t="shared" si="19"/>
        <v>nie</v>
      </c>
    </row>
    <row r="320" spans="1:7" x14ac:dyDescent="0.25">
      <c r="A320">
        <v>1</v>
      </c>
      <c r="B320">
        <v>8</v>
      </c>
      <c r="C320">
        <v>8</v>
      </c>
      <c r="D320" t="b">
        <f t="shared" si="16"/>
        <v>0</v>
      </c>
      <c r="E320" t="b">
        <f t="shared" si="17"/>
        <v>0</v>
      </c>
      <c r="F320" t="b">
        <f t="shared" si="18"/>
        <v>1</v>
      </c>
      <c r="G320" t="str">
        <f t="shared" si="19"/>
        <v>tak</v>
      </c>
    </row>
    <row r="321" spans="1:7" x14ac:dyDescent="0.25">
      <c r="A321">
        <v>8</v>
      </c>
      <c r="B321">
        <v>8</v>
      </c>
      <c r="C321">
        <v>7</v>
      </c>
      <c r="D321" t="b">
        <f t="shared" si="16"/>
        <v>1</v>
      </c>
      <c r="E321" t="b">
        <f t="shared" si="17"/>
        <v>0</v>
      </c>
      <c r="F321" t="b">
        <f t="shared" si="18"/>
        <v>0</v>
      </c>
      <c r="G321" t="str">
        <f t="shared" si="19"/>
        <v>tak</v>
      </c>
    </row>
    <row r="322" spans="1:7" x14ac:dyDescent="0.25">
      <c r="A322">
        <v>6</v>
      </c>
      <c r="B322">
        <v>6</v>
      </c>
      <c r="C322">
        <v>6</v>
      </c>
      <c r="D322" t="b">
        <f t="shared" si="16"/>
        <v>1</v>
      </c>
      <c r="E322" t="b">
        <f t="shared" si="17"/>
        <v>1</v>
      </c>
      <c r="F322" t="b">
        <f t="shared" si="18"/>
        <v>1</v>
      </c>
      <c r="G322" t="str">
        <f t="shared" si="19"/>
        <v>tak</v>
      </c>
    </row>
    <row r="323" spans="1:7" x14ac:dyDescent="0.25">
      <c r="A323">
        <v>5</v>
      </c>
      <c r="B323">
        <v>5</v>
      </c>
      <c r="C323">
        <v>5</v>
      </c>
      <c r="D323" t="b">
        <f t="shared" ref="D323:D386" si="20">A323=B323</f>
        <v>1</v>
      </c>
      <c r="E323" t="b">
        <f t="shared" ref="E323:E386" si="21">A323=C323</f>
        <v>1</v>
      </c>
      <c r="F323" t="b">
        <f t="shared" ref="F323:F386" si="22">B323=C323</f>
        <v>1</v>
      </c>
      <c r="G323" t="str">
        <f t="shared" ref="G323:G386" si="23">IF(OR(D323,E323,F323),"tak","nie")</f>
        <v>tak</v>
      </c>
    </row>
    <row r="324" spans="1:7" x14ac:dyDescent="0.25">
      <c r="A324">
        <v>5</v>
      </c>
      <c r="B324">
        <v>8</v>
      </c>
      <c r="C324">
        <v>6</v>
      </c>
      <c r="D324" t="b">
        <f t="shared" si="20"/>
        <v>0</v>
      </c>
      <c r="E324" t="b">
        <f t="shared" si="21"/>
        <v>0</v>
      </c>
      <c r="F324" t="b">
        <f t="shared" si="22"/>
        <v>0</v>
      </c>
      <c r="G324" t="str">
        <f t="shared" si="23"/>
        <v>nie</v>
      </c>
    </row>
    <row r="325" spans="1:7" x14ac:dyDescent="0.25">
      <c r="A325">
        <v>3</v>
      </c>
      <c r="B325">
        <v>9</v>
      </c>
      <c r="C325">
        <v>9</v>
      </c>
      <c r="D325" t="b">
        <f t="shared" si="20"/>
        <v>0</v>
      </c>
      <c r="E325" t="b">
        <f t="shared" si="21"/>
        <v>0</v>
      </c>
      <c r="F325" t="b">
        <f t="shared" si="22"/>
        <v>1</v>
      </c>
      <c r="G325" t="str">
        <f t="shared" si="23"/>
        <v>tak</v>
      </c>
    </row>
    <row r="326" spans="1:7" x14ac:dyDescent="0.25">
      <c r="A326">
        <v>7</v>
      </c>
      <c r="B326">
        <v>1</v>
      </c>
      <c r="C326">
        <v>7</v>
      </c>
      <c r="D326" t="b">
        <f t="shared" si="20"/>
        <v>0</v>
      </c>
      <c r="E326" t="b">
        <f t="shared" si="21"/>
        <v>1</v>
      </c>
      <c r="F326" t="b">
        <f t="shared" si="22"/>
        <v>0</v>
      </c>
      <c r="G326" t="str">
        <f t="shared" si="23"/>
        <v>tak</v>
      </c>
    </row>
    <row r="327" spans="1:7" x14ac:dyDescent="0.25">
      <c r="A327">
        <v>9</v>
      </c>
      <c r="B327">
        <v>3</v>
      </c>
      <c r="C327">
        <v>10</v>
      </c>
      <c r="D327" t="b">
        <f t="shared" si="20"/>
        <v>0</v>
      </c>
      <c r="E327" t="b">
        <f t="shared" si="21"/>
        <v>0</v>
      </c>
      <c r="F327" t="b">
        <f t="shared" si="22"/>
        <v>0</v>
      </c>
      <c r="G327" t="str">
        <f t="shared" si="23"/>
        <v>nie</v>
      </c>
    </row>
    <row r="328" spans="1:7" x14ac:dyDescent="0.25">
      <c r="A328">
        <v>6</v>
      </c>
      <c r="B328">
        <v>10</v>
      </c>
      <c r="C328">
        <v>5</v>
      </c>
      <c r="D328" t="b">
        <f t="shared" si="20"/>
        <v>0</v>
      </c>
      <c r="E328" t="b">
        <f t="shared" si="21"/>
        <v>0</v>
      </c>
      <c r="F328" t="b">
        <f t="shared" si="22"/>
        <v>0</v>
      </c>
      <c r="G328" t="str">
        <f t="shared" si="23"/>
        <v>nie</v>
      </c>
    </row>
    <row r="329" spans="1:7" x14ac:dyDescent="0.25">
      <c r="A329">
        <v>8</v>
      </c>
      <c r="B329">
        <v>6</v>
      </c>
      <c r="C329">
        <v>4</v>
      </c>
      <c r="D329" t="b">
        <f t="shared" si="20"/>
        <v>0</v>
      </c>
      <c r="E329" t="b">
        <f t="shared" si="21"/>
        <v>0</v>
      </c>
      <c r="F329" t="b">
        <f t="shared" si="22"/>
        <v>0</v>
      </c>
      <c r="G329" t="str">
        <f t="shared" si="23"/>
        <v>nie</v>
      </c>
    </row>
    <row r="330" spans="1:7" x14ac:dyDescent="0.25">
      <c r="A330">
        <v>9</v>
      </c>
      <c r="B330">
        <v>2</v>
      </c>
      <c r="C330">
        <v>10</v>
      </c>
      <c r="D330" t="b">
        <f t="shared" si="20"/>
        <v>0</v>
      </c>
      <c r="E330" t="b">
        <f t="shared" si="21"/>
        <v>0</v>
      </c>
      <c r="F330" t="b">
        <f t="shared" si="22"/>
        <v>0</v>
      </c>
      <c r="G330" t="str">
        <f t="shared" si="23"/>
        <v>nie</v>
      </c>
    </row>
    <row r="331" spans="1:7" x14ac:dyDescent="0.25">
      <c r="A331">
        <v>1</v>
      </c>
      <c r="B331">
        <v>1</v>
      </c>
      <c r="C331">
        <v>1</v>
      </c>
      <c r="D331" t="b">
        <f t="shared" si="20"/>
        <v>1</v>
      </c>
      <c r="E331" t="b">
        <f t="shared" si="21"/>
        <v>1</v>
      </c>
      <c r="F331" t="b">
        <f t="shared" si="22"/>
        <v>1</v>
      </c>
      <c r="G331" t="str">
        <f t="shared" si="23"/>
        <v>tak</v>
      </c>
    </row>
    <row r="332" spans="1:7" x14ac:dyDescent="0.25">
      <c r="A332">
        <v>2</v>
      </c>
      <c r="B332">
        <v>7</v>
      </c>
      <c r="C332">
        <v>8</v>
      </c>
      <c r="D332" t="b">
        <f t="shared" si="20"/>
        <v>0</v>
      </c>
      <c r="E332" t="b">
        <f t="shared" si="21"/>
        <v>0</v>
      </c>
      <c r="F332" t="b">
        <f t="shared" si="22"/>
        <v>0</v>
      </c>
      <c r="G332" t="str">
        <f t="shared" si="23"/>
        <v>nie</v>
      </c>
    </row>
    <row r="333" spans="1:7" x14ac:dyDescent="0.25">
      <c r="A333">
        <v>5</v>
      </c>
      <c r="B333">
        <v>10</v>
      </c>
      <c r="C333">
        <v>10</v>
      </c>
      <c r="D333" t="b">
        <f t="shared" si="20"/>
        <v>0</v>
      </c>
      <c r="E333" t="b">
        <f t="shared" si="21"/>
        <v>0</v>
      </c>
      <c r="F333" t="b">
        <f t="shared" si="22"/>
        <v>1</v>
      </c>
      <c r="G333" t="str">
        <f t="shared" si="23"/>
        <v>tak</v>
      </c>
    </row>
    <row r="334" spans="1:7" x14ac:dyDescent="0.25">
      <c r="A334">
        <v>3</v>
      </c>
      <c r="B334">
        <v>3</v>
      </c>
      <c r="C334">
        <v>3</v>
      </c>
      <c r="D334" t="b">
        <f t="shared" si="20"/>
        <v>1</v>
      </c>
      <c r="E334" t="b">
        <f t="shared" si="21"/>
        <v>1</v>
      </c>
      <c r="F334" t="b">
        <f t="shared" si="22"/>
        <v>1</v>
      </c>
      <c r="G334" t="str">
        <f t="shared" si="23"/>
        <v>tak</v>
      </c>
    </row>
    <row r="335" spans="1:7" x14ac:dyDescent="0.25">
      <c r="A335">
        <v>10</v>
      </c>
      <c r="B335">
        <v>6</v>
      </c>
      <c r="C335">
        <v>10</v>
      </c>
      <c r="D335" t="b">
        <f t="shared" si="20"/>
        <v>0</v>
      </c>
      <c r="E335" t="b">
        <f t="shared" si="21"/>
        <v>1</v>
      </c>
      <c r="F335" t="b">
        <f t="shared" si="22"/>
        <v>0</v>
      </c>
      <c r="G335" t="str">
        <f t="shared" si="23"/>
        <v>tak</v>
      </c>
    </row>
    <row r="336" spans="1:7" x14ac:dyDescent="0.25">
      <c r="A336">
        <v>3</v>
      </c>
      <c r="B336">
        <v>9</v>
      </c>
      <c r="C336">
        <v>10</v>
      </c>
      <c r="D336" t="b">
        <f t="shared" si="20"/>
        <v>0</v>
      </c>
      <c r="E336" t="b">
        <f t="shared" si="21"/>
        <v>0</v>
      </c>
      <c r="F336" t="b">
        <f t="shared" si="22"/>
        <v>0</v>
      </c>
      <c r="G336" t="str">
        <f t="shared" si="23"/>
        <v>nie</v>
      </c>
    </row>
    <row r="337" spans="1:7" x14ac:dyDescent="0.25">
      <c r="A337">
        <v>5</v>
      </c>
      <c r="B337">
        <v>3</v>
      </c>
      <c r="C337">
        <v>7</v>
      </c>
      <c r="D337" t="b">
        <f t="shared" si="20"/>
        <v>0</v>
      </c>
      <c r="E337" t="b">
        <f t="shared" si="21"/>
        <v>0</v>
      </c>
      <c r="F337" t="b">
        <f t="shared" si="22"/>
        <v>0</v>
      </c>
      <c r="G337" t="str">
        <f t="shared" si="23"/>
        <v>nie</v>
      </c>
    </row>
    <row r="338" spans="1:7" x14ac:dyDescent="0.25">
      <c r="A338">
        <v>10</v>
      </c>
      <c r="B338">
        <v>5</v>
      </c>
      <c r="C338">
        <v>9</v>
      </c>
      <c r="D338" t="b">
        <f t="shared" si="20"/>
        <v>0</v>
      </c>
      <c r="E338" t="b">
        <f t="shared" si="21"/>
        <v>0</v>
      </c>
      <c r="F338" t="b">
        <f t="shared" si="22"/>
        <v>0</v>
      </c>
      <c r="G338" t="str">
        <f t="shared" si="23"/>
        <v>nie</v>
      </c>
    </row>
    <row r="339" spans="1:7" x14ac:dyDescent="0.25">
      <c r="A339">
        <v>9</v>
      </c>
      <c r="B339">
        <v>9</v>
      </c>
      <c r="C339">
        <v>9</v>
      </c>
      <c r="D339" t="b">
        <f t="shared" si="20"/>
        <v>1</v>
      </c>
      <c r="E339" t="b">
        <f t="shared" si="21"/>
        <v>1</v>
      </c>
      <c r="F339" t="b">
        <f t="shared" si="22"/>
        <v>1</v>
      </c>
      <c r="G339" t="str">
        <f t="shared" si="23"/>
        <v>tak</v>
      </c>
    </row>
    <row r="340" spans="1:7" x14ac:dyDescent="0.25">
      <c r="A340">
        <v>4</v>
      </c>
      <c r="B340">
        <v>9</v>
      </c>
      <c r="C340">
        <v>8</v>
      </c>
      <c r="D340" t="b">
        <f t="shared" si="20"/>
        <v>0</v>
      </c>
      <c r="E340" t="b">
        <f t="shared" si="21"/>
        <v>0</v>
      </c>
      <c r="F340" t="b">
        <f t="shared" si="22"/>
        <v>0</v>
      </c>
      <c r="G340" t="str">
        <f t="shared" si="23"/>
        <v>nie</v>
      </c>
    </row>
    <row r="341" spans="1:7" x14ac:dyDescent="0.25">
      <c r="A341">
        <v>5</v>
      </c>
      <c r="B341">
        <v>8</v>
      </c>
      <c r="C341">
        <v>8</v>
      </c>
      <c r="D341" t="b">
        <f t="shared" si="20"/>
        <v>0</v>
      </c>
      <c r="E341" t="b">
        <f t="shared" si="21"/>
        <v>0</v>
      </c>
      <c r="F341" t="b">
        <f t="shared" si="22"/>
        <v>1</v>
      </c>
      <c r="G341" t="str">
        <f t="shared" si="23"/>
        <v>tak</v>
      </c>
    </row>
    <row r="342" spans="1:7" x14ac:dyDescent="0.25">
      <c r="A342">
        <v>7</v>
      </c>
      <c r="B342">
        <v>7</v>
      </c>
      <c r="C342">
        <v>10</v>
      </c>
      <c r="D342" t="b">
        <f t="shared" si="20"/>
        <v>1</v>
      </c>
      <c r="E342" t="b">
        <f t="shared" si="21"/>
        <v>0</v>
      </c>
      <c r="F342" t="b">
        <f t="shared" si="22"/>
        <v>0</v>
      </c>
      <c r="G342" t="str">
        <f t="shared" si="23"/>
        <v>tak</v>
      </c>
    </row>
    <row r="343" spans="1:7" x14ac:dyDescent="0.25">
      <c r="A343">
        <v>2</v>
      </c>
      <c r="B343">
        <v>10</v>
      </c>
      <c r="C343">
        <v>10</v>
      </c>
      <c r="D343" t="b">
        <f t="shared" si="20"/>
        <v>0</v>
      </c>
      <c r="E343" t="b">
        <f t="shared" si="21"/>
        <v>0</v>
      </c>
      <c r="F343" t="b">
        <f t="shared" si="22"/>
        <v>1</v>
      </c>
      <c r="G343" t="str">
        <f t="shared" si="23"/>
        <v>tak</v>
      </c>
    </row>
    <row r="344" spans="1:7" x14ac:dyDescent="0.25">
      <c r="A344">
        <v>2</v>
      </c>
      <c r="B344">
        <v>3</v>
      </c>
      <c r="C344">
        <v>2</v>
      </c>
      <c r="D344" t="b">
        <f t="shared" si="20"/>
        <v>0</v>
      </c>
      <c r="E344" t="b">
        <f t="shared" si="21"/>
        <v>1</v>
      </c>
      <c r="F344" t="b">
        <f t="shared" si="22"/>
        <v>0</v>
      </c>
      <c r="G344" t="str">
        <f t="shared" si="23"/>
        <v>tak</v>
      </c>
    </row>
    <row r="345" spans="1:7" x14ac:dyDescent="0.25">
      <c r="A345">
        <v>5</v>
      </c>
      <c r="B345">
        <v>5</v>
      </c>
      <c r="C345">
        <v>3</v>
      </c>
      <c r="D345" t="b">
        <f t="shared" si="20"/>
        <v>1</v>
      </c>
      <c r="E345" t="b">
        <f t="shared" si="21"/>
        <v>0</v>
      </c>
      <c r="F345" t="b">
        <f t="shared" si="22"/>
        <v>0</v>
      </c>
      <c r="G345" t="str">
        <f t="shared" si="23"/>
        <v>tak</v>
      </c>
    </row>
    <row r="346" spans="1:7" x14ac:dyDescent="0.25">
      <c r="A346">
        <v>3</v>
      </c>
      <c r="B346">
        <v>2</v>
      </c>
      <c r="C346">
        <v>4</v>
      </c>
      <c r="D346" t="b">
        <f t="shared" si="20"/>
        <v>0</v>
      </c>
      <c r="E346" t="b">
        <f t="shared" si="21"/>
        <v>0</v>
      </c>
      <c r="F346" t="b">
        <f t="shared" si="22"/>
        <v>0</v>
      </c>
      <c r="G346" t="str">
        <f t="shared" si="23"/>
        <v>nie</v>
      </c>
    </row>
    <row r="347" spans="1:7" x14ac:dyDescent="0.25">
      <c r="A347">
        <v>3</v>
      </c>
      <c r="B347">
        <v>10</v>
      </c>
      <c r="C347">
        <v>10</v>
      </c>
      <c r="D347" t="b">
        <f t="shared" si="20"/>
        <v>0</v>
      </c>
      <c r="E347" t="b">
        <f t="shared" si="21"/>
        <v>0</v>
      </c>
      <c r="F347" t="b">
        <f t="shared" si="22"/>
        <v>1</v>
      </c>
      <c r="G347" t="str">
        <f t="shared" si="23"/>
        <v>tak</v>
      </c>
    </row>
    <row r="348" spans="1:7" x14ac:dyDescent="0.25">
      <c r="A348">
        <v>8</v>
      </c>
      <c r="B348">
        <v>2</v>
      </c>
      <c r="C348">
        <v>9</v>
      </c>
      <c r="D348" t="b">
        <f t="shared" si="20"/>
        <v>0</v>
      </c>
      <c r="E348" t="b">
        <f t="shared" si="21"/>
        <v>0</v>
      </c>
      <c r="F348" t="b">
        <f t="shared" si="22"/>
        <v>0</v>
      </c>
      <c r="G348" t="str">
        <f t="shared" si="23"/>
        <v>nie</v>
      </c>
    </row>
    <row r="349" spans="1:7" x14ac:dyDescent="0.25">
      <c r="A349">
        <v>5</v>
      </c>
      <c r="B349">
        <v>7</v>
      </c>
      <c r="C349">
        <v>6</v>
      </c>
      <c r="D349" t="b">
        <f t="shared" si="20"/>
        <v>0</v>
      </c>
      <c r="E349" t="b">
        <f t="shared" si="21"/>
        <v>0</v>
      </c>
      <c r="F349" t="b">
        <f t="shared" si="22"/>
        <v>0</v>
      </c>
      <c r="G349" t="str">
        <f t="shared" si="23"/>
        <v>nie</v>
      </c>
    </row>
    <row r="350" spans="1:7" x14ac:dyDescent="0.25">
      <c r="A350">
        <v>8</v>
      </c>
      <c r="B350">
        <v>4</v>
      </c>
      <c r="C350">
        <v>9</v>
      </c>
      <c r="D350" t="b">
        <f t="shared" si="20"/>
        <v>0</v>
      </c>
      <c r="E350" t="b">
        <f t="shared" si="21"/>
        <v>0</v>
      </c>
      <c r="F350" t="b">
        <f t="shared" si="22"/>
        <v>0</v>
      </c>
      <c r="G350" t="str">
        <f t="shared" si="23"/>
        <v>nie</v>
      </c>
    </row>
    <row r="351" spans="1:7" x14ac:dyDescent="0.25">
      <c r="A351">
        <v>10</v>
      </c>
      <c r="B351">
        <v>8</v>
      </c>
      <c r="C351">
        <v>6</v>
      </c>
      <c r="D351" t="b">
        <f t="shared" si="20"/>
        <v>0</v>
      </c>
      <c r="E351" t="b">
        <f t="shared" si="21"/>
        <v>0</v>
      </c>
      <c r="F351" t="b">
        <f t="shared" si="22"/>
        <v>0</v>
      </c>
      <c r="G351" t="str">
        <f t="shared" si="23"/>
        <v>nie</v>
      </c>
    </row>
    <row r="352" spans="1:7" x14ac:dyDescent="0.25">
      <c r="A352">
        <v>9</v>
      </c>
      <c r="B352">
        <v>7</v>
      </c>
      <c r="C352">
        <v>7</v>
      </c>
      <c r="D352" t="b">
        <f t="shared" si="20"/>
        <v>0</v>
      </c>
      <c r="E352" t="b">
        <f t="shared" si="21"/>
        <v>0</v>
      </c>
      <c r="F352" t="b">
        <f t="shared" si="22"/>
        <v>1</v>
      </c>
      <c r="G352" t="str">
        <f t="shared" si="23"/>
        <v>tak</v>
      </c>
    </row>
    <row r="353" spans="1:7" x14ac:dyDescent="0.25">
      <c r="A353">
        <v>9</v>
      </c>
      <c r="B353">
        <v>2</v>
      </c>
      <c r="C353">
        <v>10</v>
      </c>
      <c r="D353" t="b">
        <f t="shared" si="20"/>
        <v>0</v>
      </c>
      <c r="E353" t="b">
        <f t="shared" si="21"/>
        <v>0</v>
      </c>
      <c r="F353" t="b">
        <f t="shared" si="22"/>
        <v>0</v>
      </c>
      <c r="G353" t="str">
        <f t="shared" si="23"/>
        <v>nie</v>
      </c>
    </row>
    <row r="354" spans="1:7" x14ac:dyDescent="0.25">
      <c r="A354">
        <v>5</v>
      </c>
      <c r="B354">
        <v>6</v>
      </c>
      <c r="C354">
        <v>7</v>
      </c>
      <c r="D354" t="b">
        <f t="shared" si="20"/>
        <v>0</v>
      </c>
      <c r="E354" t="b">
        <f t="shared" si="21"/>
        <v>0</v>
      </c>
      <c r="F354" t="b">
        <f t="shared" si="22"/>
        <v>0</v>
      </c>
      <c r="G354" t="str">
        <f t="shared" si="23"/>
        <v>nie</v>
      </c>
    </row>
    <row r="355" spans="1:7" x14ac:dyDescent="0.25">
      <c r="A355">
        <v>8</v>
      </c>
      <c r="B355">
        <v>9</v>
      </c>
      <c r="C355">
        <v>5</v>
      </c>
      <c r="D355" t="b">
        <f t="shared" si="20"/>
        <v>0</v>
      </c>
      <c r="E355" t="b">
        <f t="shared" si="21"/>
        <v>0</v>
      </c>
      <c r="F355" t="b">
        <f t="shared" si="22"/>
        <v>0</v>
      </c>
      <c r="G355" t="str">
        <f t="shared" si="23"/>
        <v>nie</v>
      </c>
    </row>
    <row r="356" spans="1:7" x14ac:dyDescent="0.25">
      <c r="A356">
        <v>6</v>
      </c>
      <c r="B356">
        <v>6</v>
      </c>
      <c r="C356">
        <v>4</v>
      </c>
      <c r="D356" t="b">
        <f t="shared" si="20"/>
        <v>1</v>
      </c>
      <c r="E356" t="b">
        <f t="shared" si="21"/>
        <v>0</v>
      </c>
      <c r="F356" t="b">
        <f t="shared" si="22"/>
        <v>0</v>
      </c>
      <c r="G356" t="str">
        <f t="shared" si="23"/>
        <v>tak</v>
      </c>
    </row>
    <row r="357" spans="1:7" x14ac:dyDescent="0.25">
      <c r="A357">
        <v>9</v>
      </c>
      <c r="B357">
        <v>9</v>
      </c>
      <c r="C357">
        <v>5</v>
      </c>
      <c r="D357" t="b">
        <f t="shared" si="20"/>
        <v>1</v>
      </c>
      <c r="E357" t="b">
        <f t="shared" si="21"/>
        <v>0</v>
      </c>
      <c r="F357" t="b">
        <f t="shared" si="22"/>
        <v>0</v>
      </c>
      <c r="G357" t="str">
        <f t="shared" si="23"/>
        <v>tak</v>
      </c>
    </row>
    <row r="358" spans="1:7" x14ac:dyDescent="0.25">
      <c r="A358">
        <v>3</v>
      </c>
      <c r="B358">
        <v>1</v>
      </c>
      <c r="C358">
        <v>3</v>
      </c>
      <c r="D358" t="b">
        <f t="shared" si="20"/>
        <v>0</v>
      </c>
      <c r="E358" t="b">
        <f t="shared" si="21"/>
        <v>1</v>
      </c>
      <c r="F358" t="b">
        <f t="shared" si="22"/>
        <v>0</v>
      </c>
      <c r="G358" t="str">
        <f t="shared" si="23"/>
        <v>tak</v>
      </c>
    </row>
    <row r="359" spans="1:7" x14ac:dyDescent="0.25">
      <c r="A359">
        <v>5</v>
      </c>
      <c r="B359">
        <v>5</v>
      </c>
      <c r="C359">
        <v>2</v>
      </c>
      <c r="D359" t="b">
        <f t="shared" si="20"/>
        <v>1</v>
      </c>
      <c r="E359" t="b">
        <f t="shared" si="21"/>
        <v>0</v>
      </c>
      <c r="F359" t="b">
        <f t="shared" si="22"/>
        <v>0</v>
      </c>
      <c r="G359" t="str">
        <f t="shared" si="23"/>
        <v>tak</v>
      </c>
    </row>
    <row r="360" spans="1:7" x14ac:dyDescent="0.25">
      <c r="A360">
        <v>9</v>
      </c>
      <c r="B360">
        <v>6</v>
      </c>
      <c r="C360">
        <v>6</v>
      </c>
      <c r="D360" t="b">
        <f t="shared" si="20"/>
        <v>0</v>
      </c>
      <c r="E360" t="b">
        <f t="shared" si="21"/>
        <v>0</v>
      </c>
      <c r="F360" t="b">
        <f t="shared" si="22"/>
        <v>1</v>
      </c>
      <c r="G360" t="str">
        <f t="shared" si="23"/>
        <v>tak</v>
      </c>
    </row>
    <row r="361" spans="1:7" x14ac:dyDescent="0.25">
      <c r="A361">
        <v>8</v>
      </c>
      <c r="B361">
        <v>10</v>
      </c>
      <c r="C361">
        <v>8</v>
      </c>
      <c r="D361" t="b">
        <f t="shared" si="20"/>
        <v>0</v>
      </c>
      <c r="E361" t="b">
        <f t="shared" si="21"/>
        <v>1</v>
      </c>
      <c r="F361" t="b">
        <f t="shared" si="22"/>
        <v>0</v>
      </c>
      <c r="G361" t="str">
        <f t="shared" si="23"/>
        <v>tak</v>
      </c>
    </row>
    <row r="362" spans="1:7" x14ac:dyDescent="0.25">
      <c r="A362">
        <v>6</v>
      </c>
      <c r="B362">
        <v>5</v>
      </c>
      <c r="C362">
        <v>4</v>
      </c>
      <c r="D362" t="b">
        <f t="shared" si="20"/>
        <v>0</v>
      </c>
      <c r="E362" t="b">
        <f t="shared" si="21"/>
        <v>0</v>
      </c>
      <c r="F362" t="b">
        <f t="shared" si="22"/>
        <v>0</v>
      </c>
      <c r="G362" t="str">
        <f t="shared" si="23"/>
        <v>nie</v>
      </c>
    </row>
    <row r="363" spans="1:7" x14ac:dyDescent="0.25">
      <c r="A363">
        <v>10</v>
      </c>
      <c r="B363">
        <v>9</v>
      </c>
      <c r="C363">
        <v>8</v>
      </c>
      <c r="D363" t="b">
        <f t="shared" si="20"/>
        <v>0</v>
      </c>
      <c r="E363" t="b">
        <f t="shared" si="21"/>
        <v>0</v>
      </c>
      <c r="F363" t="b">
        <f t="shared" si="22"/>
        <v>0</v>
      </c>
      <c r="G363" t="str">
        <f t="shared" si="23"/>
        <v>nie</v>
      </c>
    </row>
    <row r="364" spans="1:7" x14ac:dyDescent="0.25">
      <c r="A364">
        <v>8</v>
      </c>
      <c r="B364">
        <v>8</v>
      </c>
      <c r="C364">
        <v>6</v>
      </c>
      <c r="D364" t="b">
        <f t="shared" si="20"/>
        <v>1</v>
      </c>
      <c r="E364" t="b">
        <f t="shared" si="21"/>
        <v>0</v>
      </c>
      <c r="F364" t="b">
        <f t="shared" si="22"/>
        <v>0</v>
      </c>
      <c r="G364" t="str">
        <f t="shared" si="23"/>
        <v>tak</v>
      </c>
    </row>
    <row r="365" spans="1:7" x14ac:dyDescent="0.25">
      <c r="A365">
        <v>7</v>
      </c>
      <c r="B365">
        <v>3</v>
      </c>
      <c r="C365">
        <v>5</v>
      </c>
      <c r="D365" t="b">
        <f t="shared" si="20"/>
        <v>0</v>
      </c>
      <c r="E365" t="b">
        <f t="shared" si="21"/>
        <v>0</v>
      </c>
      <c r="F365" t="b">
        <f t="shared" si="22"/>
        <v>0</v>
      </c>
      <c r="G365" t="str">
        <f t="shared" si="23"/>
        <v>nie</v>
      </c>
    </row>
    <row r="366" spans="1:7" x14ac:dyDescent="0.25">
      <c r="A366">
        <v>10</v>
      </c>
      <c r="B366">
        <v>8</v>
      </c>
      <c r="C366">
        <v>5</v>
      </c>
      <c r="D366" t="b">
        <f t="shared" si="20"/>
        <v>0</v>
      </c>
      <c r="E366" t="b">
        <f t="shared" si="21"/>
        <v>0</v>
      </c>
      <c r="F366" t="b">
        <f t="shared" si="22"/>
        <v>0</v>
      </c>
      <c r="G366" t="str">
        <f t="shared" si="23"/>
        <v>nie</v>
      </c>
    </row>
    <row r="367" spans="1:7" x14ac:dyDescent="0.25">
      <c r="A367">
        <v>8</v>
      </c>
      <c r="B367">
        <v>6</v>
      </c>
      <c r="C367">
        <v>6</v>
      </c>
      <c r="D367" t="b">
        <f t="shared" si="20"/>
        <v>0</v>
      </c>
      <c r="E367" t="b">
        <f t="shared" si="21"/>
        <v>0</v>
      </c>
      <c r="F367" t="b">
        <f t="shared" si="22"/>
        <v>1</v>
      </c>
      <c r="G367" t="str">
        <f t="shared" si="23"/>
        <v>tak</v>
      </c>
    </row>
    <row r="368" spans="1:7" x14ac:dyDescent="0.25">
      <c r="A368">
        <v>4</v>
      </c>
      <c r="B368">
        <v>6</v>
      </c>
      <c r="C368">
        <v>7</v>
      </c>
      <c r="D368" t="b">
        <f t="shared" si="20"/>
        <v>0</v>
      </c>
      <c r="E368" t="b">
        <f t="shared" si="21"/>
        <v>0</v>
      </c>
      <c r="F368" t="b">
        <f t="shared" si="22"/>
        <v>0</v>
      </c>
      <c r="G368" t="str">
        <f t="shared" si="23"/>
        <v>nie</v>
      </c>
    </row>
    <row r="369" spans="1:7" x14ac:dyDescent="0.25">
      <c r="A369">
        <v>5</v>
      </c>
      <c r="B369">
        <v>6</v>
      </c>
      <c r="C369">
        <v>7</v>
      </c>
      <c r="D369" t="b">
        <f t="shared" si="20"/>
        <v>0</v>
      </c>
      <c r="E369" t="b">
        <f t="shared" si="21"/>
        <v>0</v>
      </c>
      <c r="F369" t="b">
        <f t="shared" si="22"/>
        <v>0</v>
      </c>
      <c r="G369" t="str">
        <f t="shared" si="23"/>
        <v>nie</v>
      </c>
    </row>
    <row r="370" spans="1:7" x14ac:dyDescent="0.25">
      <c r="A370">
        <v>9</v>
      </c>
      <c r="B370">
        <v>4</v>
      </c>
      <c r="C370">
        <v>7</v>
      </c>
      <c r="D370" t="b">
        <f t="shared" si="20"/>
        <v>0</v>
      </c>
      <c r="E370" t="b">
        <f t="shared" si="21"/>
        <v>0</v>
      </c>
      <c r="F370" t="b">
        <f t="shared" si="22"/>
        <v>0</v>
      </c>
      <c r="G370" t="str">
        <f t="shared" si="23"/>
        <v>nie</v>
      </c>
    </row>
    <row r="371" spans="1:7" x14ac:dyDescent="0.25">
      <c r="A371">
        <v>9</v>
      </c>
      <c r="B371">
        <v>9</v>
      </c>
      <c r="C371">
        <v>10</v>
      </c>
      <c r="D371" t="b">
        <f t="shared" si="20"/>
        <v>1</v>
      </c>
      <c r="E371" t="b">
        <f t="shared" si="21"/>
        <v>0</v>
      </c>
      <c r="F371" t="b">
        <f t="shared" si="22"/>
        <v>0</v>
      </c>
      <c r="G371" t="str">
        <f t="shared" si="23"/>
        <v>tak</v>
      </c>
    </row>
    <row r="372" spans="1:7" x14ac:dyDescent="0.25">
      <c r="A372">
        <v>10</v>
      </c>
      <c r="B372">
        <v>10</v>
      </c>
      <c r="C372">
        <v>4</v>
      </c>
      <c r="D372" t="b">
        <f t="shared" si="20"/>
        <v>1</v>
      </c>
      <c r="E372" t="b">
        <f t="shared" si="21"/>
        <v>0</v>
      </c>
      <c r="F372" t="b">
        <f t="shared" si="22"/>
        <v>0</v>
      </c>
      <c r="G372" t="str">
        <f t="shared" si="23"/>
        <v>tak</v>
      </c>
    </row>
    <row r="373" spans="1:7" x14ac:dyDescent="0.25">
      <c r="A373">
        <v>10</v>
      </c>
      <c r="B373">
        <v>9</v>
      </c>
      <c r="C373">
        <v>9</v>
      </c>
      <c r="D373" t="b">
        <f t="shared" si="20"/>
        <v>0</v>
      </c>
      <c r="E373" t="b">
        <f t="shared" si="21"/>
        <v>0</v>
      </c>
      <c r="F373" t="b">
        <f t="shared" si="22"/>
        <v>1</v>
      </c>
      <c r="G373" t="str">
        <f t="shared" si="23"/>
        <v>tak</v>
      </c>
    </row>
    <row r="374" spans="1:7" x14ac:dyDescent="0.25">
      <c r="A374">
        <v>9</v>
      </c>
      <c r="B374">
        <v>4</v>
      </c>
      <c r="C374">
        <v>6</v>
      </c>
      <c r="D374" t="b">
        <f t="shared" si="20"/>
        <v>0</v>
      </c>
      <c r="E374" t="b">
        <f t="shared" si="21"/>
        <v>0</v>
      </c>
      <c r="F374" t="b">
        <f t="shared" si="22"/>
        <v>0</v>
      </c>
      <c r="G374" t="str">
        <f t="shared" si="23"/>
        <v>nie</v>
      </c>
    </row>
    <row r="375" spans="1:7" x14ac:dyDescent="0.25">
      <c r="A375">
        <v>7</v>
      </c>
      <c r="B375">
        <v>8</v>
      </c>
      <c r="C375">
        <v>10</v>
      </c>
      <c r="D375" t="b">
        <f t="shared" si="20"/>
        <v>0</v>
      </c>
      <c r="E375" t="b">
        <f t="shared" si="21"/>
        <v>0</v>
      </c>
      <c r="F375" t="b">
        <f t="shared" si="22"/>
        <v>0</v>
      </c>
      <c r="G375" t="str">
        <f t="shared" si="23"/>
        <v>nie</v>
      </c>
    </row>
    <row r="376" spans="1:7" x14ac:dyDescent="0.25">
      <c r="A376">
        <v>8</v>
      </c>
      <c r="B376">
        <v>2</v>
      </c>
      <c r="C376">
        <v>8</v>
      </c>
      <c r="D376" t="b">
        <f t="shared" si="20"/>
        <v>0</v>
      </c>
      <c r="E376" t="b">
        <f t="shared" si="21"/>
        <v>1</v>
      </c>
      <c r="F376" t="b">
        <f t="shared" si="22"/>
        <v>0</v>
      </c>
      <c r="G376" t="str">
        <f t="shared" si="23"/>
        <v>tak</v>
      </c>
    </row>
    <row r="377" spans="1:7" x14ac:dyDescent="0.25">
      <c r="A377">
        <v>5</v>
      </c>
      <c r="B377">
        <v>5</v>
      </c>
      <c r="C377">
        <v>8</v>
      </c>
      <c r="D377" t="b">
        <f t="shared" si="20"/>
        <v>1</v>
      </c>
      <c r="E377" t="b">
        <f t="shared" si="21"/>
        <v>0</v>
      </c>
      <c r="F377" t="b">
        <f t="shared" si="22"/>
        <v>0</v>
      </c>
      <c r="G377" t="str">
        <f t="shared" si="23"/>
        <v>tak</v>
      </c>
    </row>
    <row r="378" spans="1:7" x14ac:dyDescent="0.25">
      <c r="A378">
        <v>8</v>
      </c>
      <c r="B378">
        <v>6</v>
      </c>
      <c r="C378">
        <v>10</v>
      </c>
      <c r="D378" t="b">
        <f t="shared" si="20"/>
        <v>0</v>
      </c>
      <c r="E378" t="b">
        <f t="shared" si="21"/>
        <v>0</v>
      </c>
      <c r="F378" t="b">
        <f t="shared" si="22"/>
        <v>0</v>
      </c>
      <c r="G378" t="str">
        <f t="shared" si="23"/>
        <v>nie</v>
      </c>
    </row>
    <row r="379" spans="1:7" x14ac:dyDescent="0.25">
      <c r="A379">
        <v>5</v>
      </c>
      <c r="B379">
        <v>9</v>
      </c>
      <c r="C379">
        <v>8</v>
      </c>
      <c r="D379" t="b">
        <f t="shared" si="20"/>
        <v>0</v>
      </c>
      <c r="E379" t="b">
        <f t="shared" si="21"/>
        <v>0</v>
      </c>
      <c r="F379" t="b">
        <f t="shared" si="22"/>
        <v>0</v>
      </c>
      <c r="G379" t="str">
        <f t="shared" si="23"/>
        <v>nie</v>
      </c>
    </row>
    <row r="380" spans="1:7" x14ac:dyDescent="0.25">
      <c r="A380">
        <v>3</v>
      </c>
      <c r="B380">
        <v>6</v>
      </c>
      <c r="C380">
        <v>8</v>
      </c>
      <c r="D380" t="b">
        <f t="shared" si="20"/>
        <v>0</v>
      </c>
      <c r="E380" t="b">
        <f t="shared" si="21"/>
        <v>0</v>
      </c>
      <c r="F380" t="b">
        <f t="shared" si="22"/>
        <v>0</v>
      </c>
      <c r="G380" t="str">
        <f t="shared" si="23"/>
        <v>nie</v>
      </c>
    </row>
    <row r="381" spans="1:7" x14ac:dyDescent="0.25">
      <c r="A381">
        <v>7</v>
      </c>
      <c r="B381">
        <v>3</v>
      </c>
      <c r="C381">
        <v>6</v>
      </c>
      <c r="D381" t="b">
        <f t="shared" si="20"/>
        <v>0</v>
      </c>
      <c r="E381" t="b">
        <f t="shared" si="21"/>
        <v>0</v>
      </c>
      <c r="F381" t="b">
        <f t="shared" si="22"/>
        <v>0</v>
      </c>
      <c r="G381" t="str">
        <f t="shared" si="23"/>
        <v>nie</v>
      </c>
    </row>
    <row r="382" spans="1:7" x14ac:dyDescent="0.25">
      <c r="A382">
        <v>7</v>
      </c>
      <c r="B382">
        <v>5</v>
      </c>
      <c r="C382">
        <v>7</v>
      </c>
      <c r="D382" t="b">
        <f t="shared" si="20"/>
        <v>0</v>
      </c>
      <c r="E382" t="b">
        <f t="shared" si="21"/>
        <v>1</v>
      </c>
      <c r="F382" t="b">
        <f t="shared" si="22"/>
        <v>0</v>
      </c>
      <c r="G382" t="str">
        <f t="shared" si="23"/>
        <v>tak</v>
      </c>
    </row>
    <row r="383" spans="1:7" x14ac:dyDescent="0.25">
      <c r="A383">
        <v>7</v>
      </c>
      <c r="B383">
        <v>6</v>
      </c>
      <c r="C383">
        <v>4</v>
      </c>
      <c r="D383" t="b">
        <f t="shared" si="20"/>
        <v>0</v>
      </c>
      <c r="E383" t="b">
        <f t="shared" si="21"/>
        <v>0</v>
      </c>
      <c r="F383" t="b">
        <f t="shared" si="22"/>
        <v>0</v>
      </c>
      <c r="G383" t="str">
        <f t="shared" si="23"/>
        <v>nie</v>
      </c>
    </row>
    <row r="384" spans="1:7" x14ac:dyDescent="0.25">
      <c r="A384">
        <v>6</v>
      </c>
      <c r="B384">
        <v>5</v>
      </c>
      <c r="C384">
        <v>10</v>
      </c>
      <c r="D384" t="b">
        <f t="shared" si="20"/>
        <v>0</v>
      </c>
      <c r="E384" t="b">
        <f t="shared" si="21"/>
        <v>0</v>
      </c>
      <c r="F384" t="b">
        <f t="shared" si="22"/>
        <v>0</v>
      </c>
      <c r="G384" t="str">
        <f t="shared" si="23"/>
        <v>nie</v>
      </c>
    </row>
    <row r="385" spans="1:7" x14ac:dyDescent="0.25">
      <c r="A385">
        <v>7</v>
      </c>
      <c r="B385">
        <v>8</v>
      </c>
      <c r="C385">
        <v>3</v>
      </c>
      <c r="D385" t="b">
        <f t="shared" si="20"/>
        <v>0</v>
      </c>
      <c r="E385" t="b">
        <f t="shared" si="21"/>
        <v>0</v>
      </c>
      <c r="F385" t="b">
        <f t="shared" si="22"/>
        <v>0</v>
      </c>
      <c r="G385" t="str">
        <f t="shared" si="23"/>
        <v>nie</v>
      </c>
    </row>
    <row r="386" spans="1:7" x14ac:dyDescent="0.25">
      <c r="A386">
        <v>8</v>
      </c>
      <c r="B386">
        <v>9</v>
      </c>
      <c r="C386">
        <v>2</v>
      </c>
      <c r="D386" t="b">
        <f t="shared" si="20"/>
        <v>0</v>
      </c>
      <c r="E386" t="b">
        <f t="shared" si="21"/>
        <v>0</v>
      </c>
      <c r="F386" t="b">
        <f t="shared" si="22"/>
        <v>0</v>
      </c>
      <c r="G386" t="str">
        <f t="shared" si="23"/>
        <v>nie</v>
      </c>
    </row>
    <row r="387" spans="1:7" x14ac:dyDescent="0.25">
      <c r="A387">
        <v>3</v>
      </c>
      <c r="B387">
        <v>4</v>
      </c>
      <c r="C387">
        <v>3</v>
      </c>
      <c r="D387" t="b">
        <f t="shared" ref="D387:D450" si="24">A387=B387</f>
        <v>0</v>
      </c>
      <c r="E387" t="b">
        <f t="shared" ref="E387:E450" si="25">A387=C387</f>
        <v>1</v>
      </c>
      <c r="F387" t="b">
        <f t="shared" ref="F387:F450" si="26">B387=C387</f>
        <v>0</v>
      </c>
      <c r="G387" t="str">
        <f t="shared" ref="G387:G450" si="27">IF(OR(D387,E387,F387),"tak","nie")</f>
        <v>tak</v>
      </c>
    </row>
    <row r="388" spans="1:7" x14ac:dyDescent="0.25">
      <c r="A388">
        <v>7</v>
      </c>
      <c r="B388">
        <v>10</v>
      </c>
      <c r="C388">
        <v>8</v>
      </c>
      <c r="D388" t="b">
        <f t="shared" si="24"/>
        <v>0</v>
      </c>
      <c r="E388" t="b">
        <f t="shared" si="25"/>
        <v>0</v>
      </c>
      <c r="F388" t="b">
        <f t="shared" si="26"/>
        <v>0</v>
      </c>
      <c r="G388" t="str">
        <f t="shared" si="27"/>
        <v>nie</v>
      </c>
    </row>
    <row r="389" spans="1:7" x14ac:dyDescent="0.25">
      <c r="A389">
        <v>10</v>
      </c>
      <c r="B389">
        <v>3</v>
      </c>
      <c r="C389">
        <v>9</v>
      </c>
      <c r="D389" t="b">
        <f t="shared" si="24"/>
        <v>0</v>
      </c>
      <c r="E389" t="b">
        <f t="shared" si="25"/>
        <v>0</v>
      </c>
      <c r="F389" t="b">
        <f t="shared" si="26"/>
        <v>0</v>
      </c>
      <c r="G389" t="str">
        <f t="shared" si="27"/>
        <v>nie</v>
      </c>
    </row>
    <row r="390" spans="1:7" x14ac:dyDescent="0.25">
      <c r="A390">
        <v>8</v>
      </c>
      <c r="B390">
        <v>2</v>
      </c>
      <c r="C390">
        <v>8</v>
      </c>
      <c r="D390" t="b">
        <f t="shared" si="24"/>
        <v>0</v>
      </c>
      <c r="E390" t="b">
        <f t="shared" si="25"/>
        <v>1</v>
      </c>
      <c r="F390" t="b">
        <f t="shared" si="26"/>
        <v>0</v>
      </c>
      <c r="G390" t="str">
        <f t="shared" si="27"/>
        <v>tak</v>
      </c>
    </row>
    <row r="391" spans="1:7" x14ac:dyDescent="0.25">
      <c r="A391">
        <v>5</v>
      </c>
      <c r="B391">
        <v>4</v>
      </c>
      <c r="C391">
        <v>6</v>
      </c>
      <c r="D391" t="b">
        <f t="shared" si="24"/>
        <v>0</v>
      </c>
      <c r="E391" t="b">
        <f t="shared" si="25"/>
        <v>0</v>
      </c>
      <c r="F391" t="b">
        <f t="shared" si="26"/>
        <v>0</v>
      </c>
      <c r="G391" t="str">
        <f t="shared" si="27"/>
        <v>nie</v>
      </c>
    </row>
    <row r="392" spans="1:7" x14ac:dyDescent="0.25">
      <c r="A392">
        <v>7</v>
      </c>
      <c r="B392">
        <v>10</v>
      </c>
      <c r="C392">
        <v>7</v>
      </c>
      <c r="D392" t="b">
        <f t="shared" si="24"/>
        <v>0</v>
      </c>
      <c r="E392" t="b">
        <f t="shared" si="25"/>
        <v>1</v>
      </c>
      <c r="F392" t="b">
        <f t="shared" si="26"/>
        <v>0</v>
      </c>
      <c r="G392" t="str">
        <f t="shared" si="27"/>
        <v>tak</v>
      </c>
    </row>
    <row r="393" spans="1:7" x14ac:dyDescent="0.25">
      <c r="A393">
        <v>6</v>
      </c>
      <c r="B393">
        <v>1</v>
      </c>
      <c r="C393">
        <v>6</v>
      </c>
      <c r="D393" t="b">
        <f t="shared" si="24"/>
        <v>0</v>
      </c>
      <c r="E393" t="b">
        <f t="shared" si="25"/>
        <v>1</v>
      </c>
      <c r="F393" t="b">
        <f t="shared" si="26"/>
        <v>0</v>
      </c>
      <c r="G393" t="str">
        <f t="shared" si="27"/>
        <v>tak</v>
      </c>
    </row>
    <row r="394" spans="1:7" x14ac:dyDescent="0.25">
      <c r="A394">
        <v>5</v>
      </c>
      <c r="B394">
        <v>3</v>
      </c>
      <c r="C394">
        <v>3</v>
      </c>
      <c r="D394" t="b">
        <f t="shared" si="24"/>
        <v>0</v>
      </c>
      <c r="E394" t="b">
        <f t="shared" si="25"/>
        <v>0</v>
      </c>
      <c r="F394" t="b">
        <f t="shared" si="26"/>
        <v>1</v>
      </c>
      <c r="G394" t="str">
        <f t="shared" si="27"/>
        <v>tak</v>
      </c>
    </row>
    <row r="395" spans="1:7" x14ac:dyDescent="0.25">
      <c r="A395">
        <v>8</v>
      </c>
      <c r="B395">
        <v>7</v>
      </c>
      <c r="C395">
        <v>7</v>
      </c>
      <c r="D395" t="b">
        <f t="shared" si="24"/>
        <v>0</v>
      </c>
      <c r="E395" t="b">
        <f t="shared" si="25"/>
        <v>0</v>
      </c>
      <c r="F395" t="b">
        <f t="shared" si="26"/>
        <v>1</v>
      </c>
      <c r="G395" t="str">
        <f t="shared" si="27"/>
        <v>tak</v>
      </c>
    </row>
    <row r="396" spans="1:7" x14ac:dyDescent="0.25">
      <c r="A396">
        <v>6</v>
      </c>
      <c r="B396">
        <v>4</v>
      </c>
      <c r="C396">
        <v>8</v>
      </c>
      <c r="D396" t="b">
        <f t="shared" si="24"/>
        <v>0</v>
      </c>
      <c r="E396" t="b">
        <f t="shared" si="25"/>
        <v>0</v>
      </c>
      <c r="F396" t="b">
        <f t="shared" si="26"/>
        <v>0</v>
      </c>
      <c r="G396" t="str">
        <f t="shared" si="27"/>
        <v>nie</v>
      </c>
    </row>
    <row r="397" spans="1:7" x14ac:dyDescent="0.25">
      <c r="A397">
        <v>6</v>
      </c>
      <c r="B397">
        <v>9</v>
      </c>
      <c r="C397">
        <v>4</v>
      </c>
      <c r="D397" t="b">
        <f t="shared" si="24"/>
        <v>0</v>
      </c>
      <c r="E397" t="b">
        <f t="shared" si="25"/>
        <v>0</v>
      </c>
      <c r="F397" t="b">
        <f t="shared" si="26"/>
        <v>0</v>
      </c>
      <c r="G397" t="str">
        <f t="shared" si="27"/>
        <v>nie</v>
      </c>
    </row>
    <row r="398" spans="1:7" x14ac:dyDescent="0.25">
      <c r="A398">
        <v>6</v>
      </c>
      <c r="B398">
        <v>4</v>
      </c>
      <c r="C398">
        <v>3</v>
      </c>
      <c r="D398" t="b">
        <f t="shared" si="24"/>
        <v>0</v>
      </c>
      <c r="E398" t="b">
        <f t="shared" si="25"/>
        <v>0</v>
      </c>
      <c r="F398" t="b">
        <f t="shared" si="26"/>
        <v>0</v>
      </c>
      <c r="G398" t="str">
        <f t="shared" si="27"/>
        <v>nie</v>
      </c>
    </row>
    <row r="399" spans="1:7" x14ac:dyDescent="0.25">
      <c r="A399">
        <v>8</v>
      </c>
      <c r="B399">
        <v>8</v>
      </c>
      <c r="C399">
        <v>1</v>
      </c>
      <c r="D399" t="b">
        <f t="shared" si="24"/>
        <v>1</v>
      </c>
      <c r="E399" t="b">
        <f t="shared" si="25"/>
        <v>0</v>
      </c>
      <c r="F399" t="b">
        <f t="shared" si="26"/>
        <v>0</v>
      </c>
      <c r="G399" t="str">
        <f t="shared" si="27"/>
        <v>tak</v>
      </c>
    </row>
    <row r="400" spans="1:7" x14ac:dyDescent="0.25">
      <c r="A400">
        <v>8</v>
      </c>
      <c r="B400">
        <v>9</v>
      </c>
      <c r="C400">
        <v>6</v>
      </c>
      <c r="D400" t="b">
        <f t="shared" si="24"/>
        <v>0</v>
      </c>
      <c r="E400" t="b">
        <f t="shared" si="25"/>
        <v>0</v>
      </c>
      <c r="F400" t="b">
        <f t="shared" si="26"/>
        <v>0</v>
      </c>
      <c r="G400" t="str">
        <f t="shared" si="27"/>
        <v>nie</v>
      </c>
    </row>
    <row r="401" spans="1:7" x14ac:dyDescent="0.25">
      <c r="A401">
        <v>8</v>
      </c>
      <c r="B401">
        <v>10</v>
      </c>
      <c r="C401">
        <v>3</v>
      </c>
      <c r="D401" t="b">
        <f t="shared" si="24"/>
        <v>0</v>
      </c>
      <c r="E401" t="b">
        <f t="shared" si="25"/>
        <v>0</v>
      </c>
      <c r="F401" t="b">
        <f t="shared" si="26"/>
        <v>0</v>
      </c>
      <c r="G401" t="str">
        <f t="shared" si="27"/>
        <v>nie</v>
      </c>
    </row>
    <row r="402" spans="1:7" x14ac:dyDescent="0.25">
      <c r="A402">
        <v>6</v>
      </c>
      <c r="B402">
        <v>8</v>
      </c>
      <c r="C402">
        <v>9</v>
      </c>
      <c r="D402" t="b">
        <f t="shared" si="24"/>
        <v>0</v>
      </c>
      <c r="E402" t="b">
        <f t="shared" si="25"/>
        <v>0</v>
      </c>
      <c r="F402" t="b">
        <f t="shared" si="26"/>
        <v>0</v>
      </c>
      <c r="G402" t="str">
        <f t="shared" si="27"/>
        <v>nie</v>
      </c>
    </row>
    <row r="403" spans="1:7" x14ac:dyDescent="0.25">
      <c r="A403">
        <v>5</v>
      </c>
      <c r="B403">
        <v>3</v>
      </c>
      <c r="C403">
        <v>4</v>
      </c>
      <c r="D403" t="b">
        <f t="shared" si="24"/>
        <v>0</v>
      </c>
      <c r="E403" t="b">
        <f t="shared" si="25"/>
        <v>0</v>
      </c>
      <c r="F403" t="b">
        <f t="shared" si="26"/>
        <v>0</v>
      </c>
      <c r="G403" t="str">
        <f t="shared" si="27"/>
        <v>nie</v>
      </c>
    </row>
    <row r="404" spans="1:7" x14ac:dyDescent="0.25">
      <c r="A404">
        <v>10</v>
      </c>
      <c r="B404">
        <v>10</v>
      </c>
      <c r="C404">
        <v>7</v>
      </c>
      <c r="D404" t="b">
        <f t="shared" si="24"/>
        <v>1</v>
      </c>
      <c r="E404" t="b">
        <f t="shared" si="25"/>
        <v>0</v>
      </c>
      <c r="F404" t="b">
        <f t="shared" si="26"/>
        <v>0</v>
      </c>
      <c r="G404" t="str">
        <f t="shared" si="27"/>
        <v>tak</v>
      </c>
    </row>
    <row r="405" spans="1:7" x14ac:dyDescent="0.25">
      <c r="A405">
        <v>5</v>
      </c>
      <c r="B405">
        <v>3</v>
      </c>
      <c r="C405">
        <v>6</v>
      </c>
      <c r="D405" t="b">
        <f t="shared" si="24"/>
        <v>0</v>
      </c>
      <c r="E405" t="b">
        <f t="shared" si="25"/>
        <v>0</v>
      </c>
      <c r="F405" t="b">
        <f t="shared" si="26"/>
        <v>0</v>
      </c>
      <c r="G405" t="str">
        <f t="shared" si="27"/>
        <v>nie</v>
      </c>
    </row>
    <row r="406" spans="1:7" x14ac:dyDescent="0.25">
      <c r="A406">
        <v>7</v>
      </c>
      <c r="B406">
        <v>4</v>
      </c>
      <c r="C406">
        <v>5</v>
      </c>
      <c r="D406" t="b">
        <f t="shared" si="24"/>
        <v>0</v>
      </c>
      <c r="E406" t="b">
        <f t="shared" si="25"/>
        <v>0</v>
      </c>
      <c r="F406" t="b">
        <f t="shared" si="26"/>
        <v>0</v>
      </c>
      <c r="G406" t="str">
        <f t="shared" si="27"/>
        <v>nie</v>
      </c>
    </row>
    <row r="407" spans="1:7" x14ac:dyDescent="0.25">
      <c r="A407">
        <v>5</v>
      </c>
      <c r="B407">
        <v>10</v>
      </c>
      <c r="C407">
        <v>10</v>
      </c>
      <c r="D407" t="b">
        <f t="shared" si="24"/>
        <v>0</v>
      </c>
      <c r="E407" t="b">
        <f t="shared" si="25"/>
        <v>0</v>
      </c>
      <c r="F407" t="b">
        <f t="shared" si="26"/>
        <v>1</v>
      </c>
      <c r="G407" t="str">
        <f t="shared" si="27"/>
        <v>tak</v>
      </c>
    </row>
    <row r="408" spans="1:7" x14ac:dyDescent="0.25">
      <c r="A408">
        <v>4</v>
      </c>
      <c r="B408">
        <v>4</v>
      </c>
      <c r="C408">
        <v>2</v>
      </c>
      <c r="D408" t="b">
        <f t="shared" si="24"/>
        <v>1</v>
      </c>
      <c r="E408" t="b">
        <f t="shared" si="25"/>
        <v>0</v>
      </c>
      <c r="F408" t="b">
        <f t="shared" si="26"/>
        <v>0</v>
      </c>
      <c r="G408" t="str">
        <f t="shared" si="27"/>
        <v>tak</v>
      </c>
    </row>
    <row r="409" spans="1:7" x14ac:dyDescent="0.25">
      <c r="A409">
        <v>6</v>
      </c>
      <c r="B409">
        <v>10</v>
      </c>
      <c r="C409">
        <v>10</v>
      </c>
      <c r="D409" t="b">
        <f t="shared" si="24"/>
        <v>0</v>
      </c>
      <c r="E409" t="b">
        <f t="shared" si="25"/>
        <v>0</v>
      </c>
      <c r="F409" t="b">
        <f t="shared" si="26"/>
        <v>1</v>
      </c>
      <c r="G409" t="str">
        <f t="shared" si="27"/>
        <v>tak</v>
      </c>
    </row>
    <row r="410" spans="1:7" x14ac:dyDescent="0.25">
      <c r="A410">
        <v>8</v>
      </c>
      <c r="B410">
        <v>10</v>
      </c>
      <c r="C410">
        <v>6</v>
      </c>
      <c r="D410" t="b">
        <f t="shared" si="24"/>
        <v>0</v>
      </c>
      <c r="E410" t="b">
        <f t="shared" si="25"/>
        <v>0</v>
      </c>
      <c r="F410" t="b">
        <f t="shared" si="26"/>
        <v>0</v>
      </c>
      <c r="G410" t="str">
        <f t="shared" si="27"/>
        <v>nie</v>
      </c>
    </row>
    <row r="411" spans="1:7" x14ac:dyDescent="0.25">
      <c r="A411">
        <v>7</v>
      </c>
      <c r="B411">
        <v>10</v>
      </c>
      <c r="C411">
        <v>9</v>
      </c>
      <c r="D411" t="b">
        <f t="shared" si="24"/>
        <v>0</v>
      </c>
      <c r="E411" t="b">
        <f t="shared" si="25"/>
        <v>0</v>
      </c>
      <c r="F411" t="b">
        <f t="shared" si="26"/>
        <v>0</v>
      </c>
      <c r="G411" t="str">
        <f t="shared" si="27"/>
        <v>nie</v>
      </c>
    </row>
    <row r="412" spans="1:7" x14ac:dyDescent="0.25">
      <c r="A412">
        <v>3</v>
      </c>
      <c r="B412">
        <v>8</v>
      </c>
      <c r="C412">
        <v>9</v>
      </c>
      <c r="D412" t="b">
        <f t="shared" si="24"/>
        <v>0</v>
      </c>
      <c r="E412" t="b">
        <f t="shared" si="25"/>
        <v>0</v>
      </c>
      <c r="F412" t="b">
        <f t="shared" si="26"/>
        <v>0</v>
      </c>
      <c r="G412" t="str">
        <f t="shared" si="27"/>
        <v>nie</v>
      </c>
    </row>
    <row r="413" spans="1:7" x14ac:dyDescent="0.25">
      <c r="A413">
        <v>5</v>
      </c>
      <c r="B413">
        <v>6</v>
      </c>
      <c r="C413">
        <v>9</v>
      </c>
      <c r="D413" t="b">
        <f t="shared" si="24"/>
        <v>0</v>
      </c>
      <c r="E413" t="b">
        <f t="shared" si="25"/>
        <v>0</v>
      </c>
      <c r="F413" t="b">
        <f t="shared" si="26"/>
        <v>0</v>
      </c>
      <c r="G413" t="str">
        <f t="shared" si="27"/>
        <v>nie</v>
      </c>
    </row>
    <row r="414" spans="1:7" x14ac:dyDescent="0.25">
      <c r="A414">
        <v>5</v>
      </c>
      <c r="B414">
        <v>8</v>
      </c>
      <c r="C414">
        <v>10</v>
      </c>
      <c r="D414" t="b">
        <f t="shared" si="24"/>
        <v>0</v>
      </c>
      <c r="E414" t="b">
        <f t="shared" si="25"/>
        <v>0</v>
      </c>
      <c r="F414" t="b">
        <f t="shared" si="26"/>
        <v>0</v>
      </c>
      <c r="G414" t="str">
        <f t="shared" si="27"/>
        <v>nie</v>
      </c>
    </row>
    <row r="415" spans="1:7" x14ac:dyDescent="0.25">
      <c r="A415">
        <v>3</v>
      </c>
      <c r="B415">
        <v>6</v>
      </c>
      <c r="C415">
        <v>6</v>
      </c>
      <c r="D415" t="b">
        <f t="shared" si="24"/>
        <v>0</v>
      </c>
      <c r="E415" t="b">
        <f t="shared" si="25"/>
        <v>0</v>
      </c>
      <c r="F415" t="b">
        <f t="shared" si="26"/>
        <v>1</v>
      </c>
      <c r="G415" t="str">
        <f t="shared" si="27"/>
        <v>tak</v>
      </c>
    </row>
    <row r="416" spans="1:7" x14ac:dyDescent="0.25">
      <c r="A416">
        <v>8</v>
      </c>
      <c r="B416">
        <v>6</v>
      </c>
      <c r="C416">
        <v>9</v>
      </c>
      <c r="D416" t="b">
        <f t="shared" si="24"/>
        <v>0</v>
      </c>
      <c r="E416" t="b">
        <f t="shared" si="25"/>
        <v>0</v>
      </c>
      <c r="F416" t="b">
        <f t="shared" si="26"/>
        <v>0</v>
      </c>
      <c r="G416" t="str">
        <f t="shared" si="27"/>
        <v>nie</v>
      </c>
    </row>
    <row r="417" spans="1:7" x14ac:dyDescent="0.25">
      <c r="A417">
        <v>7</v>
      </c>
      <c r="B417">
        <v>8</v>
      </c>
      <c r="C417">
        <v>5</v>
      </c>
      <c r="D417" t="b">
        <f t="shared" si="24"/>
        <v>0</v>
      </c>
      <c r="E417" t="b">
        <f t="shared" si="25"/>
        <v>0</v>
      </c>
      <c r="F417" t="b">
        <f t="shared" si="26"/>
        <v>0</v>
      </c>
      <c r="G417" t="str">
        <f t="shared" si="27"/>
        <v>nie</v>
      </c>
    </row>
    <row r="418" spans="1:7" x14ac:dyDescent="0.25">
      <c r="A418">
        <v>5</v>
      </c>
      <c r="B418">
        <v>6</v>
      </c>
      <c r="C418">
        <v>3</v>
      </c>
      <c r="D418" t="b">
        <f t="shared" si="24"/>
        <v>0</v>
      </c>
      <c r="E418" t="b">
        <f t="shared" si="25"/>
        <v>0</v>
      </c>
      <c r="F418" t="b">
        <f t="shared" si="26"/>
        <v>0</v>
      </c>
      <c r="G418" t="str">
        <f t="shared" si="27"/>
        <v>nie</v>
      </c>
    </row>
    <row r="419" spans="1:7" x14ac:dyDescent="0.25">
      <c r="A419">
        <v>7</v>
      </c>
      <c r="B419">
        <v>7</v>
      </c>
      <c r="C419">
        <v>4</v>
      </c>
      <c r="D419" t="b">
        <f t="shared" si="24"/>
        <v>1</v>
      </c>
      <c r="E419" t="b">
        <f t="shared" si="25"/>
        <v>0</v>
      </c>
      <c r="F419" t="b">
        <f t="shared" si="26"/>
        <v>0</v>
      </c>
      <c r="G419" t="str">
        <f t="shared" si="27"/>
        <v>tak</v>
      </c>
    </row>
    <row r="420" spans="1:7" x14ac:dyDescent="0.25">
      <c r="A420">
        <v>6</v>
      </c>
      <c r="B420">
        <v>7</v>
      </c>
      <c r="C420">
        <v>8</v>
      </c>
      <c r="D420" t="b">
        <f t="shared" si="24"/>
        <v>0</v>
      </c>
      <c r="E420" t="b">
        <f t="shared" si="25"/>
        <v>0</v>
      </c>
      <c r="F420" t="b">
        <f t="shared" si="26"/>
        <v>0</v>
      </c>
      <c r="G420" t="str">
        <f t="shared" si="27"/>
        <v>nie</v>
      </c>
    </row>
    <row r="421" spans="1:7" x14ac:dyDescent="0.25">
      <c r="A421">
        <v>7</v>
      </c>
      <c r="B421">
        <v>7</v>
      </c>
      <c r="C421">
        <v>8</v>
      </c>
      <c r="D421" t="b">
        <f t="shared" si="24"/>
        <v>1</v>
      </c>
      <c r="E421" t="b">
        <f t="shared" si="25"/>
        <v>0</v>
      </c>
      <c r="F421" t="b">
        <f t="shared" si="26"/>
        <v>0</v>
      </c>
      <c r="G421" t="str">
        <f t="shared" si="27"/>
        <v>tak</v>
      </c>
    </row>
    <row r="422" spans="1:7" x14ac:dyDescent="0.25">
      <c r="A422">
        <v>2</v>
      </c>
      <c r="B422">
        <v>3</v>
      </c>
      <c r="C422">
        <v>2</v>
      </c>
      <c r="D422" t="b">
        <f t="shared" si="24"/>
        <v>0</v>
      </c>
      <c r="E422" t="b">
        <f t="shared" si="25"/>
        <v>1</v>
      </c>
      <c r="F422" t="b">
        <f t="shared" si="26"/>
        <v>0</v>
      </c>
      <c r="G422" t="str">
        <f t="shared" si="27"/>
        <v>tak</v>
      </c>
    </row>
    <row r="423" spans="1:7" x14ac:dyDescent="0.25">
      <c r="A423">
        <v>3</v>
      </c>
      <c r="B423">
        <v>8</v>
      </c>
      <c r="C423">
        <v>10</v>
      </c>
      <c r="D423" t="b">
        <f t="shared" si="24"/>
        <v>0</v>
      </c>
      <c r="E423" t="b">
        <f t="shared" si="25"/>
        <v>0</v>
      </c>
      <c r="F423" t="b">
        <f t="shared" si="26"/>
        <v>0</v>
      </c>
      <c r="G423" t="str">
        <f t="shared" si="27"/>
        <v>nie</v>
      </c>
    </row>
    <row r="424" spans="1:7" x14ac:dyDescent="0.25">
      <c r="A424">
        <v>9</v>
      </c>
      <c r="B424">
        <v>10</v>
      </c>
      <c r="C424">
        <v>5</v>
      </c>
      <c r="D424" t="b">
        <f t="shared" si="24"/>
        <v>0</v>
      </c>
      <c r="E424" t="b">
        <f t="shared" si="25"/>
        <v>0</v>
      </c>
      <c r="F424" t="b">
        <f t="shared" si="26"/>
        <v>0</v>
      </c>
      <c r="G424" t="str">
        <f t="shared" si="27"/>
        <v>nie</v>
      </c>
    </row>
    <row r="425" spans="1:7" x14ac:dyDescent="0.25">
      <c r="A425">
        <v>6</v>
      </c>
      <c r="B425">
        <v>10</v>
      </c>
      <c r="C425">
        <v>6</v>
      </c>
      <c r="D425" t="b">
        <f t="shared" si="24"/>
        <v>0</v>
      </c>
      <c r="E425" t="b">
        <f t="shared" si="25"/>
        <v>1</v>
      </c>
      <c r="F425" t="b">
        <f t="shared" si="26"/>
        <v>0</v>
      </c>
      <c r="G425" t="str">
        <f t="shared" si="27"/>
        <v>tak</v>
      </c>
    </row>
    <row r="426" spans="1:7" x14ac:dyDescent="0.25">
      <c r="A426">
        <v>9</v>
      </c>
      <c r="B426">
        <v>8</v>
      </c>
      <c r="C426">
        <v>7</v>
      </c>
      <c r="D426" t="b">
        <f t="shared" si="24"/>
        <v>0</v>
      </c>
      <c r="E426" t="b">
        <f t="shared" si="25"/>
        <v>0</v>
      </c>
      <c r="F426" t="b">
        <f t="shared" si="26"/>
        <v>0</v>
      </c>
      <c r="G426" t="str">
        <f t="shared" si="27"/>
        <v>nie</v>
      </c>
    </row>
    <row r="427" spans="1:7" x14ac:dyDescent="0.25">
      <c r="A427">
        <v>4</v>
      </c>
      <c r="B427">
        <v>6</v>
      </c>
      <c r="C427">
        <v>3</v>
      </c>
      <c r="D427" t="b">
        <f t="shared" si="24"/>
        <v>0</v>
      </c>
      <c r="E427" t="b">
        <f t="shared" si="25"/>
        <v>0</v>
      </c>
      <c r="F427" t="b">
        <f t="shared" si="26"/>
        <v>0</v>
      </c>
      <c r="G427" t="str">
        <f t="shared" si="27"/>
        <v>nie</v>
      </c>
    </row>
    <row r="428" spans="1:7" x14ac:dyDescent="0.25">
      <c r="A428">
        <v>9</v>
      </c>
      <c r="B428">
        <v>4</v>
      </c>
      <c r="C428">
        <v>8</v>
      </c>
      <c r="D428" t="b">
        <f t="shared" si="24"/>
        <v>0</v>
      </c>
      <c r="E428" t="b">
        <f t="shared" si="25"/>
        <v>0</v>
      </c>
      <c r="F428" t="b">
        <f t="shared" si="26"/>
        <v>0</v>
      </c>
      <c r="G428" t="str">
        <f t="shared" si="27"/>
        <v>nie</v>
      </c>
    </row>
    <row r="429" spans="1:7" x14ac:dyDescent="0.25">
      <c r="A429">
        <v>5</v>
      </c>
      <c r="B429">
        <v>4</v>
      </c>
      <c r="C429">
        <v>8</v>
      </c>
      <c r="D429" t="b">
        <f t="shared" si="24"/>
        <v>0</v>
      </c>
      <c r="E429" t="b">
        <f t="shared" si="25"/>
        <v>0</v>
      </c>
      <c r="F429" t="b">
        <f t="shared" si="26"/>
        <v>0</v>
      </c>
      <c r="G429" t="str">
        <f t="shared" si="27"/>
        <v>nie</v>
      </c>
    </row>
    <row r="430" spans="1:7" x14ac:dyDescent="0.25">
      <c r="A430">
        <v>10</v>
      </c>
      <c r="B430">
        <v>8</v>
      </c>
      <c r="C430">
        <v>8</v>
      </c>
      <c r="D430" t="b">
        <f t="shared" si="24"/>
        <v>0</v>
      </c>
      <c r="E430" t="b">
        <f t="shared" si="25"/>
        <v>0</v>
      </c>
      <c r="F430" t="b">
        <f t="shared" si="26"/>
        <v>1</v>
      </c>
      <c r="G430" t="str">
        <f t="shared" si="27"/>
        <v>tak</v>
      </c>
    </row>
    <row r="431" spans="1:7" x14ac:dyDescent="0.25">
      <c r="A431">
        <v>8</v>
      </c>
      <c r="B431">
        <v>9</v>
      </c>
      <c r="C431">
        <v>8</v>
      </c>
      <c r="D431" t="b">
        <f t="shared" si="24"/>
        <v>0</v>
      </c>
      <c r="E431" t="b">
        <f t="shared" si="25"/>
        <v>1</v>
      </c>
      <c r="F431" t="b">
        <f t="shared" si="26"/>
        <v>0</v>
      </c>
      <c r="G431" t="str">
        <f t="shared" si="27"/>
        <v>tak</v>
      </c>
    </row>
    <row r="432" spans="1:7" x14ac:dyDescent="0.25">
      <c r="A432">
        <v>5</v>
      </c>
      <c r="B432">
        <v>4</v>
      </c>
      <c r="C432">
        <v>6</v>
      </c>
      <c r="D432" t="b">
        <f t="shared" si="24"/>
        <v>0</v>
      </c>
      <c r="E432" t="b">
        <f t="shared" si="25"/>
        <v>0</v>
      </c>
      <c r="F432" t="b">
        <f t="shared" si="26"/>
        <v>0</v>
      </c>
      <c r="G432" t="str">
        <f t="shared" si="27"/>
        <v>nie</v>
      </c>
    </row>
    <row r="433" spans="1:7" x14ac:dyDescent="0.25">
      <c r="A433">
        <v>9</v>
      </c>
      <c r="B433">
        <v>7</v>
      </c>
      <c r="C433">
        <v>8</v>
      </c>
      <c r="D433" t="b">
        <f t="shared" si="24"/>
        <v>0</v>
      </c>
      <c r="E433" t="b">
        <f t="shared" si="25"/>
        <v>0</v>
      </c>
      <c r="F433" t="b">
        <f t="shared" si="26"/>
        <v>0</v>
      </c>
      <c r="G433" t="str">
        <f t="shared" si="27"/>
        <v>nie</v>
      </c>
    </row>
    <row r="434" spans="1:7" x14ac:dyDescent="0.25">
      <c r="A434">
        <v>4</v>
      </c>
      <c r="B434">
        <v>5</v>
      </c>
      <c r="C434">
        <v>7</v>
      </c>
      <c r="D434" t="b">
        <f t="shared" si="24"/>
        <v>0</v>
      </c>
      <c r="E434" t="b">
        <f t="shared" si="25"/>
        <v>0</v>
      </c>
      <c r="F434" t="b">
        <f t="shared" si="26"/>
        <v>0</v>
      </c>
      <c r="G434" t="str">
        <f t="shared" si="27"/>
        <v>nie</v>
      </c>
    </row>
    <row r="435" spans="1:7" x14ac:dyDescent="0.25">
      <c r="A435">
        <v>5</v>
      </c>
      <c r="B435">
        <v>4</v>
      </c>
      <c r="C435">
        <v>5</v>
      </c>
      <c r="D435" t="b">
        <f t="shared" si="24"/>
        <v>0</v>
      </c>
      <c r="E435" t="b">
        <f t="shared" si="25"/>
        <v>1</v>
      </c>
      <c r="F435" t="b">
        <f t="shared" si="26"/>
        <v>0</v>
      </c>
      <c r="G435" t="str">
        <f t="shared" si="27"/>
        <v>tak</v>
      </c>
    </row>
    <row r="436" spans="1:7" x14ac:dyDescent="0.25">
      <c r="A436">
        <v>5</v>
      </c>
      <c r="B436">
        <v>4</v>
      </c>
      <c r="C436">
        <v>4</v>
      </c>
      <c r="D436" t="b">
        <f t="shared" si="24"/>
        <v>0</v>
      </c>
      <c r="E436" t="b">
        <f t="shared" si="25"/>
        <v>0</v>
      </c>
      <c r="F436" t="b">
        <f t="shared" si="26"/>
        <v>1</v>
      </c>
      <c r="G436" t="str">
        <f t="shared" si="27"/>
        <v>tak</v>
      </c>
    </row>
    <row r="437" spans="1:7" x14ac:dyDescent="0.25">
      <c r="A437">
        <v>7</v>
      </c>
      <c r="B437">
        <v>6</v>
      </c>
      <c r="C437">
        <v>4</v>
      </c>
      <c r="D437" t="b">
        <f t="shared" si="24"/>
        <v>0</v>
      </c>
      <c r="E437" t="b">
        <f t="shared" si="25"/>
        <v>0</v>
      </c>
      <c r="F437" t="b">
        <f t="shared" si="26"/>
        <v>0</v>
      </c>
      <c r="G437" t="str">
        <f t="shared" si="27"/>
        <v>nie</v>
      </c>
    </row>
    <row r="438" spans="1:7" x14ac:dyDescent="0.25">
      <c r="A438">
        <v>9</v>
      </c>
      <c r="B438">
        <v>5</v>
      </c>
      <c r="C438">
        <v>7</v>
      </c>
      <c r="D438" t="b">
        <f t="shared" si="24"/>
        <v>0</v>
      </c>
      <c r="E438" t="b">
        <f t="shared" si="25"/>
        <v>0</v>
      </c>
      <c r="F438" t="b">
        <f t="shared" si="26"/>
        <v>0</v>
      </c>
      <c r="G438" t="str">
        <f t="shared" si="27"/>
        <v>nie</v>
      </c>
    </row>
    <row r="439" spans="1:7" x14ac:dyDescent="0.25">
      <c r="A439">
        <v>3</v>
      </c>
      <c r="B439">
        <v>6</v>
      </c>
      <c r="C439">
        <v>5</v>
      </c>
      <c r="D439" t="b">
        <f t="shared" si="24"/>
        <v>0</v>
      </c>
      <c r="E439" t="b">
        <f t="shared" si="25"/>
        <v>0</v>
      </c>
      <c r="F439" t="b">
        <f t="shared" si="26"/>
        <v>0</v>
      </c>
      <c r="G439" t="str">
        <f t="shared" si="27"/>
        <v>nie</v>
      </c>
    </row>
    <row r="440" spans="1:7" x14ac:dyDescent="0.25">
      <c r="A440">
        <v>6</v>
      </c>
      <c r="B440">
        <v>7</v>
      </c>
      <c r="C440">
        <v>10</v>
      </c>
      <c r="D440" t="b">
        <f t="shared" si="24"/>
        <v>0</v>
      </c>
      <c r="E440" t="b">
        <f t="shared" si="25"/>
        <v>0</v>
      </c>
      <c r="F440" t="b">
        <f t="shared" si="26"/>
        <v>0</v>
      </c>
      <c r="G440" t="str">
        <f t="shared" si="27"/>
        <v>nie</v>
      </c>
    </row>
    <row r="441" spans="1:7" x14ac:dyDescent="0.25">
      <c r="A441">
        <v>5</v>
      </c>
      <c r="B441">
        <v>8</v>
      </c>
      <c r="C441">
        <v>10</v>
      </c>
      <c r="D441" t="b">
        <f t="shared" si="24"/>
        <v>0</v>
      </c>
      <c r="E441" t="b">
        <f t="shared" si="25"/>
        <v>0</v>
      </c>
      <c r="F441" t="b">
        <f t="shared" si="26"/>
        <v>0</v>
      </c>
      <c r="G441" t="str">
        <f t="shared" si="27"/>
        <v>nie</v>
      </c>
    </row>
    <row r="442" spans="1:7" x14ac:dyDescent="0.25">
      <c r="A442">
        <v>4</v>
      </c>
      <c r="B442">
        <v>9</v>
      </c>
      <c r="C442">
        <v>8</v>
      </c>
      <c r="D442" t="b">
        <f t="shared" si="24"/>
        <v>0</v>
      </c>
      <c r="E442" t="b">
        <f t="shared" si="25"/>
        <v>0</v>
      </c>
      <c r="F442" t="b">
        <f t="shared" si="26"/>
        <v>0</v>
      </c>
      <c r="G442" t="str">
        <f t="shared" si="27"/>
        <v>nie</v>
      </c>
    </row>
    <row r="443" spans="1:7" x14ac:dyDescent="0.25">
      <c r="A443">
        <v>6</v>
      </c>
      <c r="B443">
        <v>4</v>
      </c>
      <c r="C443">
        <v>7</v>
      </c>
      <c r="D443" t="b">
        <f t="shared" si="24"/>
        <v>0</v>
      </c>
      <c r="E443" t="b">
        <f t="shared" si="25"/>
        <v>0</v>
      </c>
      <c r="F443" t="b">
        <f t="shared" si="26"/>
        <v>0</v>
      </c>
      <c r="G443" t="str">
        <f t="shared" si="27"/>
        <v>nie</v>
      </c>
    </row>
    <row r="444" spans="1:7" x14ac:dyDescent="0.25">
      <c r="A444">
        <v>4</v>
      </c>
      <c r="B444">
        <v>9</v>
      </c>
      <c r="C444">
        <v>7</v>
      </c>
      <c r="D444" t="b">
        <f t="shared" si="24"/>
        <v>0</v>
      </c>
      <c r="E444" t="b">
        <f t="shared" si="25"/>
        <v>0</v>
      </c>
      <c r="F444" t="b">
        <f t="shared" si="26"/>
        <v>0</v>
      </c>
      <c r="G444" t="str">
        <f t="shared" si="27"/>
        <v>nie</v>
      </c>
    </row>
    <row r="445" spans="1:7" x14ac:dyDescent="0.25">
      <c r="A445">
        <v>8</v>
      </c>
      <c r="B445">
        <v>9</v>
      </c>
      <c r="C445">
        <v>4</v>
      </c>
      <c r="D445" t="b">
        <f t="shared" si="24"/>
        <v>0</v>
      </c>
      <c r="E445" t="b">
        <f t="shared" si="25"/>
        <v>0</v>
      </c>
      <c r="F445" t="b">
        <f t="shared" si="26"/>
        <v>0</v>
      </c>
      <c r="G445" t="str">
        <f t="shared" si="27"/>
        <v>nie</v>
      </c>
    </row>
    <row r="446" spans="1:7" x14ac:dyDescent="0.25">
      <c r="A446">
        <v>1</v>
      </c>
      <c r="B446">
        <v>2</v>
      </c>
      <c r="C446">
        <v>2</v>
      </c>
      <c r="D446" t="b">
        <f t="shared" si="24"/>
        <v>0</v>
      </c>
      <c r="E446" t="b">
        <f t="shared" si="25"/>
        <v>0</v>
      </c>
      <c r="F446" t="b">
        <f t="shared" si="26"/>
        <v>1</v>
      </c>
      <c r="G446" t="str">
        <f t="shared" si="27"/>
        <v>tak</v>
      </c>
    </row>
    <row r="447" spans="1:7" x14ac:dyDescent="0.25">
      <c r="A447">
        <v>9</v>
      </c>
      <c r="B447">
        <v>10</v>
      </c>
      <c r="C447">
        <v>4</v>
      </c>
      <c r="D447" t="b">
        <f t="shared" si="24"/>
        <v>0</v>
      </c>
      <c r="E447" t="b">
        <f t="shared" si="25"/>
        <v>0</v>
      </c>
      <c r="F447" t="b">
        <f t="shared" si="26"/>
        <v>0</v>
      </c>
      <c r="G447" t="str">
        <f t="shared" si="27"/>
        <v>nie</v>
      </c>
    </row>
    <row r="448" spans="1:7" x14ac:dyDescent="0.25">
      <c r="A448">
        <v>7</v>
      </c>
      <c r="B448">
        <v>4</v>
      </c>
      <c r="C448">
        <v>6</v>
      </c>
      <c r="D448" t="b">
        <f t="shared" si="24"/>
        <v>0</v>
      </c>
      <c r="E448" t="b">
        <f t="shared" si="25"/>
        <v>0</v>
      </c>
      <c r="F448" t="b">
        <f t="shared" si="26"/>
        <v>0</v>
      </c>
      <c r="G448" t="str">
        <f t="shared" si="27"/>
        <v>nie</v>
      </c>
    </row>
    <row r="449" spans="1:7" x14ac:dyDescent="0.25">
      <c r="A449">
        <v>5</v>
      </c>
      <c r="B449">
        <v>9</v>
      </c>
      <c r="C449">
        <v>9</v>
      </c>
      <c r="D449" t="b">
        <f t="shared" si="24"/>
        <v>0</v>
      </c>
      <c r="E449" t="b">
        <f t="shared" si="25"/>
        <v>0</v>
      </c>
      <c r="F449" t="b">
        <f t="shared" si="26"/>
        <v>1</v>
      </c>
      <c r="G449" t="str">
        <f t="shared" si="27"/>
        <v>tak</v>
      </c>
    </row>
    <row r="450" spans="1:7" x14ac:dyDescent="0.25">
      <c r="A450">
        <v>9</v>
      </c>
      <c r="B450">
        <v>6</v>
      </c>
      <c r="C450">
        <v>5</v>
      </c>
      <c r="D450" t="b">
        <f t="shared" si="24"/>
        <v>0</v>
      </c>
      <c r="E450" t="b">
        <f t="shared" si="25"/>
        <v>0</v>
      </c>
      <c r="F450" t="b">
        <f t="shared" si="26"/>
        <v>0</v>
      </c>
      <c r="G450" t="str">
        <f t="shared" si="27"/>
        <v>nie</v>
      </c>
    </row>
    <row r="451" spans="1:7" x14ac:dyDescent="0.25">
      <c r="A451">
        <v>9</v>
      </c>
      <c r="B451">
        <v>9</v>
      </c>
      <c r="C451">
        <v>1</v>
      </c>
      <c r="D451" t="b">
        <f t="shared" ref="D451:D514" si="28">A451=B451</f>
        <v>1</v>
      </c>
      <c r="E451" t="b">
        <f t="shared" ref="E451:E514" si="29">A451=C451</f>
        <v>0</v>
      </c>
      <c r="F451" t="b">
        <f t="shared" ref="F451:F514" si="30">B451=C451</f>
        <v>0</v>
      </c>
      <c r="G451" t="str">
        <f t="shared" ref="G451:G514" si="31">IF(OR(D451,E451,F451),"tak","nie")</f>
        <v>tak</v>
      </c>
    </row>
    <row r="452" spans="1:7" x14ac:dyDescent="0.25">
      <c r="A452">
        <v>7</v>
      </c>
      <c r="B452">
        <v>6</v>
      </c>
      <c r="C452">
        <v>3</v>
      </c>
      <c r="D452" t="b">
        <f t="shared" si="28"/>
        <v>0</v>
      </c>
      <c r="E452" t="b">
        <f t="shared" si="29"/>
        <v>0</v>
      </c>
      <c r="F452" t="b">
        <f t="shared" si="30"/>
        <v>0</v>
      </c>
      <c r="G452" t="str">
        <f t="shared" si="31"/>
        <v>nie</v>
      </c>
    </row>
    <row r="453" spans="1:7" x14ac:dyDescent="0.25">
      <c r="A453">
        <v>6</v>
      </c>
      <c r="B453">
        <v>6</v>
      </c>
      <c r="C453">
        <v>6</v>
      </c>
      <c r="D453" t="b">
        <f t="shared" si="28"/>
        <v>1</v>
      </c>
      <c r="E453" t="b">
        <f t="shared" si="29"/>
        <v>1</v>
      </c>
      <c r="F453" t="b">
        <f t="shared" si="30"/>
        <v>1</v>
      </c>
      <c r="G453" t="str">
        <f t="shared" si="31"/>
        <v>tak</v>
      </c>
    </row>
    <row r="454" spans="1:7" x14ac:dyDescent="0.25">
      <c r="A454">
        <v>8</v>
      </c>
      <c r="B454">
        <v>5</v>
      </c>
      <c r="C454">
        <v>9</v>
      </c>
      <c r="D454" t="b">
        <f t="shared" si="28"/>
        <v>0</v>
      </c>
      <c r="E454" t="b">
        <f t="shared" si="29"/>
        <v>0</v>
      </c>
      <c r="F454" t="b">
        <f t="shared" si="30"/>
        <v>0</v>
      </c>
      <c r="G454" t="str">
        <f t="shared" si="31"/>
        <v>nie</v>
      </c>
    </row>
    <row r="455" spans="1:7" x14ac:dyDescent="0.25">
      <c r="A455">
        <v>6</v>
      </c>
      <c r="B455">
        <v>7</v>
      </c>
      <c r="C455">
        <v>7</v>
      </c>
      <c r="D455" t="b">
        <f t="shared" si="28"/>
        <v>0</v>
      </c>
      <c r="E455" t="b">
        <f t="shared" si="29"/>
        <v>0</v>
      </c>
      <c r="F455" t="b">
        <f t="shared" si="30"/>
        <v>1</v>
      </c>
      <c r="G455" t="str">
        <f t="shared" si="31"/>
        <v>tak</v>
      </c>
    </row>
    <row r="456" spans="1:7" x14ac:dyDescent="0.25">
      <c r="A456">
        <v>3</v>
      </c>
      <c r="B456">
        <v>6</v>
      </c>
      <c r="C456">
        <v>6</v>
      </c>
      <c r="D456" t="b">
        <f t="shared" si="28"/>
        <v>0</v>
      </c>
      <c r="E456" t="b">
        <f t="shared" si="29"/>
        <v>0</v>
      </c>
      <c r="F456" t="b">
        <f t="shared" si="30"/>
        <v>1</v>
      </c>
      <c r="G456" t="str">
        <f t="shared" si="31"/>
        <v>tak</v>
      </c>
    </row>
    <row r="457" spans="1:7" x14ac:dyDescent="0.25">
      <c r="A457">
        <v>7</v>
      </c>
      <c r="B457">
        <v>7</v>
      </c>
      <c r="C457">
        <v>4</v>
      </c>
      <c r="D457" t="b">
        <f t="shared" si="28"/>
        <v>1</v>
      </c>
      <c r="E457" t="b">
        <f t="shared" si="29"/>
        <v>0</v>
      </c>
      <c r="F457" t="b">
        <f t="shared" si="30"/>
        <v>0</v>
      </c>
      <c r="G457" t="str">
        <f t="shared" si="31"/>
        <v>tak</v>
      </c>
    </row>
    <row r="458" spans="1:7" x14ac:dyDescent="0.25">
      <c r="A458">
        <v>3</v>
      </c>
      <c r="B458">
        <v>5</v>
      </c>
      <c r="C458">
        <v>7</v>
      </c>
      <c r="D458" t="b">
        <f t="shared" si="28"/>
        <v>0</v>
      </c>
      <c r="E458" t="b">
        <f t="shared" si="29"/>
        <v>0</v>
      </c>
      <c r="F458" t="b">
        <f t="shared" si="30"/>
        <v>0</v>
      </c>
      <c r="G458" t="str">
        <f t="shared" si="31"/>
        <v>nie</v>
      </c>
    </row>
    <row r="459" spans="1:7" x14ac:dyDescent="0.25">
      <c r="A459">
        <v>7</v>
      </c>
      <c r="B459">
        <v>9</v>
      </c>
      <c r="C459">
        <v>9</v>
      </c>
      <c r="D459" t="b">
        <f t="shared" si="28"/>
        <v>0</v>
      </c>
      <c r="E459" t="b">
        <f t="shared" si="29"/>
        <v>0</v>
      </c>
      <c r="F459" t="b">
        <f t="shared" si="30"/>
        <v>1</v>
      </c>
      <c r="G459" t="str">
        <f t="shared" si="31"/>
        <v>tak</v>
      </c>
    </row>
    <row r="460" spans="1:7" x14ac:dyDescent="0.25">
      <c r="A460">
        <v>8</v>
      </c>
      <c r="B460">
        <v>10</v>
      </c>
      <c r="C460">
        <v>10</v>
      </c>
      <c r="D460" t="b">
        <f t="shared" si="28"/>
        <v>0</v>
      </c>
      <c r="E460" t="b">
        <f t="shared" si="29"/>
        <v>0</v>
      </c>
      <c r="F460" t="b">
        <f t="shared" si="30"/>
        <v>1</v>
      </c>
      <c r="G460" t="str">
        <f t="shared" si="31"/>
        <v>tak</v>
      </c>
    </row>
    <row r="461" spans="1:7" x14ac:dyDescent="0.25">
      <c r="A461">
        <v>4</v>
      </c>
      <c r="B461">
        <v>9</v>
      </c>
      <c r="C461">
        <v>6</v>
      </c>
      <c r="D461" t="b">
        <f t="shared" si="28"/>
        <v>0</v>
      </c>
      <c r="E461" t="b">
        <f t="shared" si="29"/>
        <v>0</v>
      </c>
      <c r="F461" t="b">
        <f t="shared" si="30"/>
        <v>0</v>
      </c>
      <c r="G461" t="str">
        <f t="shared" si="31"/>
        <v>nie</v>
      </c>
    </row>
    <row r="462" spans="1:7" x14ac:dyDescent="0.25">
      <c r="A462">
        <v>2</v>
      </c>
      <c r="B462">
        <v>10</v>
      </c>
      <c r="C462">
        <v>10</v>
      </c>
      <c r="D462" t="b">
        <f t="shared" si="28"/>
        <v>0</v>
      </c>
      <c r="E462" t="b">
        <f t="shared" si="29"/>
        <v>0</v>
      </c>
      <c r="F462" t="b">
        <f t="shared" si="30"/>
        <v>1</v>
      </c>
      <c r="G462" t="str">
        <f t="shared" si="31"/>
        <v>tak</v>
      </c>
    </row>
    <row r="463" spans="1:7" x14ac:dyDescent="0.25">
      <c r="A463">
        <v>7</v>
      </c>
      <c r="B463">
        <v>7</v>
      </c>
      <c r="C463">
        <v>6</v>
      </c>
      <c r="D463" t="b">
        <f t="shared" si="28"/>
        <v>1</v>
      </c>
      <c r="E463" t="b">
        <f t="shared" si="29"/>
        <v>0</v>
      </c>
      <c r="F463" t="b">
        <f t="shared" si="30"/>
        <v>0</v>
      </c>
      <c r="G463" t="str">
        <f t="shared" si="31"/>
        <v>tak</v>
      </c>
    </row>
    <row r="464" spans="1:7" x14ac:dyDescent="0.25">
      <c r="A464">
        <v>2</v>
      </c>
      <c r="B464">
        <v>7</v>
      </c>
      <c r="C464">
        <v>8</v>
      </c>
      <c r="D464" t="b">
        <f t="shared" si="28"/>
        <v>0</v>
      </c>
      <c r="E464" t="b">
        <f t="shared" si="29"/>
        <v>0</v>
      </c>
      <c r="F464" t="b">
        <f t="shared" si="30"/>
        <v>0</v>
      </c>
      <c r="G464" t="str">
        <f t="shared" si="31"/>
        <v>nie</v>
      </c>
    </row>
    <row r="465" spans="1:7" x14ac:dyDescent="0.25">
      <c r="A465">
        <v>10</v>
      </c>
      <c r="B465">
        <v>10</v>
      </c>
      <c r="C465">
        <v>1</v>
      </c>
      <c r="D465" t="b">
        <f t="shared" si="28"/>
        <v>1</v>
      </c>
      <c r="E465" t="b">
        <f t="shared" si="29"/>
        <v>0</v>
      </c>
      <c r="F465" t="b">
        <f t="shared" si="30"/>
        <v>0</v>
      </c>
      <c r="G465" t="str">
        <f t="shared" si="31"/>
        <v>tak</v>
      </c>
    </row>
    <row r="466" spans="1:7" x14ac:dyDescent="0.25">
      <c r="A466">
        <v>5</v>
      </c>
      <c r="B466">
        <v>6</v>
      </c>
      <c r="C466">
        <v>8</v>
      </c>
      <c r="D466" t="b">
        <f t="shared" si="28"/>
        <v>0</v>
      </c>
      <c r="E466" t="b">
        <f t="shared" si="29"/>
        <v>0</v>
      </c>
      <c r="F466" t="b">
        <f t="shared" si="30"/>
        <v>0</v>
      </c>
      <c r="G466" t="str">
        <f t="shared" si="31"/>
        <v>nie</v>
      </c>
    </row>
    <row r="467" spans="1:7" x14ac:dyDescent="0.25">
      <c r="A467">
        <v>8</v>
      </c>
      <c r="B467">
        <v>10</v>
      </c>
      <c r="C467">
        <v>3</v>
      </c>
      <c r="D467" t="b">
        <f t="shared" si="28"/>
        <v>0</v>
      </c>
      <c r="E467" t="b">
        <f t="shared" si="29"/>
        <v>0</v>
      </c>
      <c r="F467" t="b">
        <f t="shared" si="30"/>
        <v>0</v>
      </c>
      <c r="G467" t="str">
        <f t="shared" si="31"/>
        <v>nie</v>
      </c>
    </row>
    <row r="468" spans="1:7" x14ac:dyDescent="0.25">
      <c r="A468">
        <v>6</v>
      </c>
      <c r="B468">
        <v>6</v>
      </c>
      <c r="C468">
        <v>9</v>
      </c>
      <c r="D468" t="b">
        <f t="shared" si="28"/>
        <v>1</v>
      </c>
      <c r="E468" t="b">
        <f t="shared" si="29"/>
        <v>0</v>
      </c>
      <c r="F468" t="b">
        <f t="shared" si="30"/>
        <v>0</v>
      </c>
      <c r="G468" t="str">
        <f t="shared" si="31"/>
        <v>tak</v>
      </c>
    </row>
    <row r="469" spans="1:7" x14ac:dyDescent="0.25">
      <c r="A469">
        <v>6</v>
      </c>
      <c r="B469">
        <v>7</v>
      </c>
      <c r="C469">
        <v>3</v>
      </c>
      <c r="D469" t="b">
        <f t="shared" si="28"/>
        <v>0</v>
      </c>
      <c r="E469" t="b">
        <f t="shared" si="29"/>
        <v>0</v>
      </c>
      <c r="F469" t="b">
        <f t="shared" si="30"/>
        <v>0</v>
      </c>
      <c r="G469" t="str">
        <f t="shared" si="31"/>
        <v>nie</v>
      </c>
    </row>
    <row r="470" spans="1:7" x14ac:dyDescent="0.25">
      <c r="A470">
        <v>6</v>
      </c>
      <c r="B470">
        <v>9</v>
      </c>
      <c r="C470">
        <v>10</v>
      </c>
      <c r="D470" t="b">
        <f t="shared" si="28"/>
        <v>0</v>
      </c>
      <c r="E470" t="b">
        <f t="shared" si="29"/>
        <v>0</v>
      </c>
      <c r="F470" t="b">
        <f t="shared" si="30"/>
        <v>0</v>
      </c>
      <c r="G470" t="str">
        <f t="shared" si="31"/>
        <v>nie</v>
      </c>
    </row>
    <row r="471" spans="1:7" x14ac:dyDescent="0.25">
      <c r="A471">
        <v>10</v>
      </c>
      <c r="B471">
        <v>8</v>
      </c>
      <c r="C471">
        <v>8</v>
      </c>
      <c r="D471" t="b">
        <f t="shared" si="28"/>
        <v>0</v>
      </c>
      <c r="E471" t="b">
        <f t="shared" si="29"/>
        <v>0</v>
      </c>
      <c r="F471" t="b">
        <f t="shared" si="30"/>
        <v>1</v>
      </c>
      <c r="G471" t="str">
        <f t="shared" si="31"/>
        <v>tak</v>
      </c>
    </row>
    <row r="472" spans="1:7" x14ac:dyDescent="0.25">
      <c r="A472">
        <v>5</v>
      </c>
      <c r="B472">
        <v>8</v>
      </c>
      <c r="C472">
        <v>4</v>
      </c>
      <c r="D472" t="b">
        <f t="shared" si="28"/>
        <v>0</v>
      </c>
      <c r="E472" t="b">
        <f t="shared" si="29"/>
        <v>0</v>
      </c>
      <c r="F472" t="b">
        <f t="shared" si="30"/>
        <v>0</v>
      </c>
      <c r="G472" t="str">
        <f t="shared" si="31"/>
        <v>nie</v>
      </c>
    </row>
    <row r="473" spans="1:7" x14ac:dyDescent="0.25">
      <c r="A473">
        <v>4</v>
      </c>
      <c r="B473">
        <v>9</v>
      </c>
      <c r="C473">
        <v>7</v>
      </c>
      <c r="D473" t="b">
        <f t="shared" si="28"/>
        <v>0</v>
      </c>
      <c r="E473" t="b">
        <f t="shared" si="29"/>
        <v>0</v>
      </c>
      <c r="F473" t="b">
        <f t="shared" si="30"/>
        <v>0</v>
      </c>
      <c r="G473" t="str">
        <f t="shared" si="31"/>
        <v>nie</v>
      </c>
    </row>
    <row r="474" spans="1:7" x14ac:dyDescent="0.25">
      <c r="A474">
        <v>10</v>
      </c>
      <c r="B474">
        <v>10</v>
      </c>
      <c r="C474">
        <v>3</v>
      </c>
      <c r="D474" t="b">
        <f t="shared" si="28"/>
        <v>1</v>
      </c>
      <c r="E474" t="b">
        <f t="shared" si="29"/>
        <v>0</v>
      </c>
      <c r="F474" t="b">
        <f t="shared" si="30"/>
        <v>0</v>
      </c>
      <c r="G474" t="str">
        <f t="shared" si="31"/>
        <v>tak</v>
      </c>
    </row>
    <row r="475" spans="1:7" x14ac:dyDescent="0.25">
      <c r="A475">
        <v>5</v>
      </c>
      <c r="B475">
        <v>2</v>
      </c>
      <c r="C475">
        <v>6</v>
      </c>
      <c r="D475" t="b">
        <f t="shared" si="28"/>
        <v>0</v>
      </c>
      <c r="E475" t="b">
        <f t="shared" si="29"/>
        <v>0</v>
      </c>
      <c r="F475" t="b">
        <f t="shared" si="30"/>
        <v>0</v>
      </c>
      <c r="G475" t="str">
        <f t="shared" si="31"/>
        <v>nie</v>
      </c>
    </row>
    <row r="476" spans="1:7" x14ac:dyDescent="0.25">
      <c r="A476">
        <v>9</v>
      </c>
      <c r="B476">
        <v>8</v>
      </c>
      <c r="C476">
        <v>8</v>
      </c>
      <c r="D476" t="b">
        <f t="shared" si="28"/>
        <v>0</v>
      </c>
      <c r="E476" t="b">
        <f t="shared" si="29"/>
        <v>0</v>
      </c>
      <c r="F476" t="b">
        <f t="shared" si="30"/>
        <v>1</v>
      </c>
      <c r="G476" t="str">
        <f t="shared" si="31"/>
        <v>tak</v>
      </c>
    </row>
    <row r="477" spans="1:7" x14ac:dyDescent="0.25">
      <c r="A477">
        <v>9</v>
      </c>
      <c r="B477">
        <v>5</v>
      </c>
      <c r="C477">
        <v>9</v>
      </c>
      <c r="D477" t="b">
        <f t="shared" si="28"/>
        <v>0</v>
      </c>
      <c r="E477" t="b">
        <f t="shared" si="29"/>
        <v>1</v>
      </c>
      <c r="F477" t="b">
        <f t="shared" si="30"/>
        <v>0</v>
      </c>
      <c r="G477" t="str">
        <f t="shared" si="31"/>
        <v>tak</v>
      </c>
    </row>
    <row r="478" spans="1:7" x14ac:dyDescent="0.25">
      <c r="A478">
        <v>5</v>
      </c>
      <c r="B478">
        <v>10</v>
      </c>
      <c r="C478">
        <v>6</v>
      </c>
      <c r="D478" t="b">
        <f t="shared" si="28"/>
        <v>0</v>
      </c>
      <c r="E478" t="b">
        <f t="shared" si="29"/>
        <v>0</v>
      </c>
      <c r="F478" t="b">
        <f t="shared" si="30"/>
        <v>0</v>
      </c>
      <c r="G478" t="str">
        <f t="shared" si="31"/>
        <v>nie</v>
      </c>
    </row>
    <row r="479" spans="1:7" x14ac:dyDescent="0.25">
      <c r="A479">
        <v>2</v>
      </c>
      <c r="B479">
        <v>3</v>
      </c>
      <c r="C479">
        <v>2</v>
      </c>
      <c r="D479" t="b">
        <f t="shared" si="28"/>
        <v>0</v>
      </c>
      <c r="E479" t="b">
        <f t="shared" si="29"/>
        <v>1</v>
      </c>
      <c r="F479" t="b">
        <f t="shared" si="30"/>
        <v>0</v>
      </c>
      <c r="G479" t="str">
        <f t="shared" si="31"/>
        <v>tak</v>
      </c>
    </row>
    <row r="480" spans="1:7" x14ac:dyDescent="0.25">
      <c r="A480">
        <v>10</v>
      </c>
      <c r="B480">
        <v>9</v>
      </c>
      <c r="C480">
        <v>8</v>
      </c>
      <c r="D480" t="b">
        <f t="shared" si="28"/>
        <v>0</v>
      </c>
      <c r="E480" t="b">
        <f t="shared" si="29"/>
        <v>0</v>
      </c>
      <c r="F480" t="b">
        <f t="shared" si="30"/>
        <v>0</v>
      </c>
      <c r="G480" t="str">
        <f t="shared" si="31"/>
        <v>nie</v>
      </c>
    </row>
    <row r="481" spans="1:7" x14ac:dyDescent="0.25">
      <c r="A481">
        <v>3</v>
      </c>
      <c r="B481">
        <v>7</v>
      </c>
      <c r="C481">
        <v>9</v>
      </c>
      <c r="D481" t="b">
        <f t="shared" si="28"/>
        <v>0</v>
      </c>
      <c r="E481" t="b">
        <f t="shared" si="29"/>
        <v>0</v>
      </c>
      <c r="F481" t="b">
        <f t="shared" si="30"/>
        <v>0</v>
      </c>
      <c r="G481" t="str">
        <f t="shared" si="31"/>
        <v>nie</v>
      </c>
    </row>
    <row r="482" spans="1:7" x14ac:dyDescent="0.25">
      <c r="A482">
        <v>6</v>
      </c>
      <c r="B482">
        <v>6</v>
      </c>
      <c r="C482">
        <v>3</v>
      </c>
      <c r="D482" t="b">
        <f t="shared" si="28"/>
        <v>1</v>
      </c>
      <c r="E482" t="b">
        <f t="shared" si="29"/>
        <v>0</v>
      </c>
      <c r="F482" t="b">
        <f t="shared" si="30"/>
        <v>0</v>
      </c>
      <c r="G482" t="str">
        <f t="shared" si="31"/>
        <v>tak</v>
      </c>
    </row>
    <row r="483" spans="1:7" x14ac:dyDescent="0.25">
      <c r="A483">
        <v>2</v>
      </c>
      <c r="B483">
        <v>9</v>
      </c>
      <c r="C483">
        <v>9</v>
      </c>
      <c r="D483" t="b">
        <f t="shared" si="28"/>
        <v>0</v>
      </c>
      <c r="E483" t="b">
        <f t="shared" si="29"/>
        <v>0</v>
      </c>
      <c r="F483" t="b">
        <f t="shared" si="30"/>
        <v>1</v>
      </c>
      <c r="G483" t="str">
        <f t="shared" si="31"/>
        <v>tak</v>
      </c>
    </row>
    <row r="484" spans="1:7" x14ac:dyDescent="0.25">
      <c r="A484">
        <v>3</v>
      </c>
      <c r="B484">
        <v>8</v>
      </c>
      <c r="C484">
        <v>8</v>
      </c>
      <c r="D484" t="b">
        <f t="shared" si="28"/>
        <v>0</v>
      </c>
      <c r="E484" t="b">
        <f t="shared" si="29"/>
        <v>0</v>
      </c>
      <c r="F484" t="b">
        <f t="shared" si="30"/>
        <v>1</v>
      </c>
      <c r="G484" t="str">
        <f t="shared" si="31"/>
        <v>tak</v>
      </c>
    </row>
    <row r="485" spans="1:7" x14ac:dyDescent="0.25">
      <c r="A485">
        <v>6</v>
      </c>
      <c r="B485">
        <v>9</v>
      </c>
      <c r="C485">
        <v>4</v>
      </c>
      <c r="D485" t="b">
        <f t="shared" si="28"/>
        <v>0</v>
      </c>
      <c r="E485" t="b">
        <f t="shared" si="29"/>
        <v>0</v>
      </c>
      <c r="F485" t="b">
        <f t="shared" si="30"/>
        <v>0</v>
      </c>
      <c r="G485" t="str">
        <f t="shared" si="31"/>
        <v>nie</v>
      </c>
    </row>
    <row r="486" spans="1:7" x14ac:dyDescent="0.25">
      <c r="A486">
        <v>3</v>
      </c>
      <c r="B486">
        <v>8</v>
      </c>
      <c r="C486">
        <v>6</v>
      </c>
      <c r="D486" t="b">
        <f t="shared" si="28"/>
        <v>0</v>
      </c>
      <c r="E486" t="b">
        <f t="shared" si="29"/>
        <v>0</v>
      </c>
      <c r="F486" t="b">
        <f t="shared" si="30"/>
        <v>0</v>
      </c>
      <c r="G486" t="str">
        <f t="shared" si="31"/>
        <v>nie</v>
      </c>
    </row>
    <row r="487" spans="1:7" x14ac:dyDescent="0.25">
      <c r="A487">
        <v>3</v>
      </c>
      <c r="B487">
        <v>8</v>
      </c>
      <c r="C487">
        <v>10</v>
      </c>
      <c r="D487" t="b">
        <f t="shared" si="28"/>
        <v>0</v>
      </c>
      <c r="E487" t="b">
        <f t="shared" si="29"/>
        <v>0</v>
      </c>
      <c r="F487" t="b">
        <f t="shared" si="30"/>
        <v>0</v>
      </c>
      <c r="G487" t="str">
        <f t="shared" si="31"/>
        <v>nie</v>
      </c>
    </row>
    <row r="488" spans="1:7" x14ac:dyDescent="0.25">
      <c r="A488">
        <v>3</v>
      </c>
      <c r="B488">
        <v>3</v>
      </c>
      <c r="C488">
        <v>5</v>
      </c>
      <c r="D488" t="b">
        <f t="shared" si="28"/>
        <v>1</v>
      </c>
      <c r="E488" t="b">
        <f t="shared" si="29"/>
        <v>0</v>
      </c>
      <c r="F488" t="b">
        <f t="shared" si="30"/>
        <v>0</v>
      </c>
      <c r="G488" t="str">
        <f t="shared" si="31"/>
        <v>tak</v>
      </c>
    </row>
    <row r="489" spans="1:7" x14ac:dyDescent="0.25">
      <c r="A489">
        <v>7</v>
      </c>
      <c r="B489">
        <v>9</v>
      </c>
      <c r="C489">
        <v>7</v>
      </c>
      <c r="D489" t="b">
        <f t="shared" si="28"/>
        <v>0</v>
      </c>
      <c r="E489" t="b">
        <f t="shared" si="29"/>
        <v>1</v>
      </c>
      <c r="F489" t="b">
        <f t="shared" si="30"/>
        <v>0</v>
      </c>
      <c r="G489" t="str">
        <f t="shared" si="31"/>
        <v>tak</v>
      </c>
    </row>
    <row r="490" spans="1:7" x14ac:dyDescent="0.25">
      <c r="A490">
        <v>2</v>
      </c>
      <c r="B490">
        <v>6</v>
      </c>
      <c r="C490">
        <v>5</v>
      </c>
      <c r="D490" t="b">
        <f t="shared" si="28"/>
        <v>0</v>
      </c>
      <c r="E490" t="b">
        <f t="shared" si="29"/>
        <v>0</v>
      </c>
      <c r="F490" t="b">
        <f t="shared" si="30"/>
        <v>0</v>
      </c>
      <c r="G490" t="str">
        <f t="shared" si="31"/>
        <v>nie</v>
      </c>
    </row>
    <row r="491" spans="1:7" x14ac:dyDescent="0.25">
      <c r="A491">
        <v>4</v>
      </c>
      <c r="B491">
        <v>4</v>
      </c>
      <c r="C491">
        <v>5</v>
      </c>
      <c r="D491" t="b">
        <f t="shared" si="28"/>
        <v>1</v>
      </c>
      <c r="E491" t="b">
        <f t="shared" si="29"/>
        <v>0</v>
      </c>
      <c r="F491" t="b">
        <f t="shared" si="30"/>
        <v>0</v>
      </c>
      <c r="G491" t="str">
        <f t="shared" si="31"/>
        <v>tak</v>
      </c>
    </row>
    <row r="492" spans="1:7" x14ac:dyDescent="0.25">
      <c r="A492">
        <v>1</v>
      </c>
      <c r="B492">
        <v>9</v>
      </c>
      <c r="C492">
        <v>9</v>
      </c>
      <c r="D492" t="b">
        <f t="shared" si="28"/>
        <v>0</v>
      </c>
      <c r="E492" t="b">
        <f t="shared" si="29"/>
        <v>0</v>
      </c>
      <c r="F492" t="b">
        <f t="shared" si="30"/>
        <v>1</v>
      </c>
      <c r="G492" t="str">
        <f t="shared" si="31"/>
        <v>tak</v>
      </c>
    </row>
    <row r="493" spans="1:7" x14ac:dyDescent="0.25">
      <c r="A493">
        <v>5</v>
      </c>
      <c r="B493">
        <v>9</v>
      </c>
      <c r="C493">
        <v>9</v>
      </c>
      <c r="D493" t="b">
        <f t="shared" si="28"/>
        <v>0</v>
      </c>
      <c r="E493" t="b">
        <f t="shared" si="29"/>
        <v>0</v>
      </c>
      <c r="F493" t="b">
        <f t="shared" si="30"/>
        <v>1</v>
      </c>
      <c r="G493" t="str">
        <f t="shared" si="31"/>
        <v>tak</v>
      </c>
    </row>
    <row r="494" spans="1:7" x14ac:dyDescent="0.25">
      <c r="A494">
        <v>7</v>
      </c>
      <c r="B494">
        <v>6</v>
      </c>
      <c r="C494">
        <v>5</v>
      </c>
      <c r="D494" t="b">
        <f t="shared" si="28"/>
        <v>0</v>
      </c>
      <c r="E494" t="b">
        <f t="shared" si="29"/>
        <v>0</v>
      </c>
      <c r="F494" t="b">
        <f t="shared" si="30"/>
        <v>0</v>
      </c>
      <c r="G494" t="str">
        <f t="shared" si="31"/>
        <v>nie</v>
      </c>
    </row>
    <row r="495" spans="1:7" x14ac:dyDescent="0.25">
      <c r="A495">
        <v>7</v>
      </c>
      <c r="B495">
        <v>1</v>
      </c>
      <c r="C495">
        <v>7</v>
      </c>
      <c r="D495" t="b">
        <f t="shared" si="28"/>
        <v>0</v>
      </c>
      <c r="E495" t="b">
        <f t="shared" si="29"/>
        <v>1</v>
      </c>
      <c r="F495" t="b">
        <f t="shared" si="30"/>
        <v>0</v>
      </c>
      <c r="G495" t="str">
        <f t="shared" si="31"/>
        <v>tak</v>
      </c>
    </row>
    <row r="496" spans="1:7" x14ac:dyDescent="0.25">
      <c r="A496">
        <v>6</v>
      </c>
      <c r="B496">
        <v>10</v>
      </c>
      <c r="C496">
        <v>6</v>
      </c>
      <c r="D496" t="b">
        <f t="shared" si="28"/>
        <v>0</v>
      </c>
      <c r="E496" t="b">
        <f t="shared" si="29"/>
        <v>1</v>
      </c>
      <c r="F496" t="b">
        <f t="shared" si="30"/>
        <v>0</v>
      </c>
      <c r="G496" t="str">
        <f t="shared" si="31"/>
        <v>tak</v>
      </c>
    </row>
    <row r="497" spans="1:7" x14ac:dyDescent="0.25">
      <c r="A497">
        <v>5</v>
      </c>
      <c r="B497">
        <v>8</v>
      </c>
      <c r="C497">
        <v>4</v>
      </c>
      <c r="D497" t="b">
        <f t="shared" si="28"/>
        <v>0</v>
      </c>
      <c r="E497" t="b">
        <f t="shared" si="29"/>
        <v>0</v>
      </c>
      <c r="F497" t="b">
        <f t="shared" si="30"/>
        <v>0</v>
      </c>
      <c r="G497" t="str">
        <f t="shared" si="31"/>
        <v>nie</v>
      </c>
    </row>
    <row r="498" spans="1:7" x14ac:dyDescent="0.25">
      <c r="A498">
        <v>4</v>
      </c>
      <c r="B498">
        <v>4</v>
      </c>
      <c r="C498">
        <v>7</v>
      </c>
      <c r="D498" t="b">
        <f t="shared" si="28"/>
        <v>1</v>
      </c>
      <c r="E498" t="b">
        <f t="shared" si="29"/>
        <v>0</v>
      </c>
      <c r="F498" t="b">
        <f t="shared" si="30"/>
        <v>0</v>
      </c>
      <c r="G498" t="str">
        <f t="shared" si="31"/>
        <v>tak</v>
      </c>
    </row>
    <row r="499" spans="1:7" x14ac:dyDescent="0.25">
      <c r="A499">
        <v>4</v>
      </c>
      <c r="B499">
        <v>4</v>
      </c>
      <c r="C499">
        <v>6</v>
      </c>
      <c r="D499" t="b">
        <f t="shared" si="28"/>
        <v>1</v>
      </c>
      <c r="E499" t="b">
        <f t="shared" si="29"/>
        <v>0</v>
      </c>
      <c r="F499" t="b">
        <f t="shared" si="30"/>
        <v>0</v>
      </c>
      <c r="G499" t="str">
        <f t="shared" si="31"/>
        <v>tak</v>
      </c>
    </row>
    <row r="500" spans="1:7" x14ac:dyDescent="0.25">
      <c r="A500">
        <v>8</v>
      </c>
      <c r="B500">
        <v>7</v>
      </c>
      <c r="C500">
        <v>7</v>
      </c>
      <c r="D500" t="b">
        <f t="shared" si="28"/>
        <v>0</v>
      </c>
      <c r="E500" t="b">
        <f t="shared" si="29"/>
        <v>0</v>
      </c>
      <c r="F500" t="b">
        <f t="shared" si="30"/>
        <v>1</v>
      </c>
      <c r="G500" t="str">
        <f t="shared" si="31"/>
        <v>tak</v>
      </c>
    </row>
    <row r="501" spans="1:7" x14ac:dyDescent="0.25">
      <c r="A501">
        <v>10</v>
      </c>
      <c r="B501">
        <v>9</v>
      </c>
      <c r="C501">
        <v>9</v>
      </c>
      <c r="D501" t="b">
        <f t="shared" si="28"/>
        <v>0</v>
      </c>
      <c r="E501" t="b">
        <f t="shared" si="29"/>
        <v>0</v>
      </c>
      <c r="F501" t="b">
        <f t="shared" si="30"/>
        <v>1</v>
      </c>
      <c r="G501" t="str">
        <f t="shared" si="31"/>
        <v>tak</v>
      </c>
    </row>
    <row r="502" spans="1:7" x14ac:dyDescent="0.25">
      <c r="A502">
        <v>8</v>
      </c>
      <c r="B502">
        <v>8</v>
      </c>
      <c r="C502">
        <v>8</v>
      </c>
      <c r="D502" t="b">
        <f t="shared" si="28"/>
        <v>1</v>
      </c>
      <c r="E502" t="b">
        <f t="shared" si="29"/>
        <v>1</v>
      </c>
      <c r="F502" t="b">
        <f t="shared" si="30"/>
        <v>1</v>
      </c>
      <c r="G502" t="str">
        <f t="shared" si="31"/>
        <v>tak</v>
      </c>
    </row>
    <row r="503" spans="1:7" x14ac:dyDescent="0.25">
      <c r="A503">
        <v>10</v>
      </c>
      <c r="B503">
        <v>5</v>
      </c>
      <c r="C503">
        <v>8</v>
      </c>
      <c r="D503" t="b">
        <f t="shared" si="28"/>
        <v>0</v>
      </c>
      <c r="E503" t="b">
        <f t="shared" si="29"/>
        <v>0</v>
      </c>
      <c r="F503" t="b">
        <f t="shared" si="30"/>
        <v>0</v>
      </c>
      <c r="G503" t="str">
        <f t="shared" si="31"/>
        <v>nie</v>
      </c>
    </row>
    <row r="504" spans="1:7" x14ac:dyDescent="0.25">
      <c r="A504">
        <v>4</v>
      </c>
      <c r="B504">
        <v>6</v>
      </c>
      <c r="C504">
        <v>6</v>
      </c>
      <c r="D504" t="b">
        <f t="shared" si="28"/>
        <v>0</v>
      </c>
      <c r="E504" t="b">
        <f t="shared" si="29"/>
        <v>0</v>
      </c>
      <c r="F504" t="b">
        <f t="shared" si="30"/>
        <v>1</v>
      </c>
      <c r="G504" t="str">
        <f t="shared" si="31"/>
        <v>tak</v>
      </c>
    </row>
    <row r="505" spans="1:7" x14ac:dyDescent="0.25">
      <c r="A505">
        <v>8</v>
      </c>
      <c r="B505">
        <v>5</v>
      </c>
      <c r="C505">
        <v>5</v>
      </c>
      <c r="D505" t="b">
        <f t="shared" si="28"/>
        <v>0</v>
      </c>
      <c r="E505" t="b">
        <f t="shared" si="29"/>
        <v>0</v>
      </c>
      <c r="F505" t="b">
        <f t="shared" si="30"/>
        <v>1</v>
      </c>
      <c r="G505" t="str">
        <f t="shared" si="31"/>
        <v>tak</v>
      </c>
    </row>
    <row r="506" spans="1:7" x14ac:dyDescent="0.25">
      <c r="A506">
        <v>8</v>
      </c>
      <c r="B506">
        <v>9</v>
      </c>
      <c r="C506">
        <v>8</v>
      </c>
      <c r="D506" t="b">
        <f t="shared" si="28"/>
        <v>0</v>
      </c>
      <c r="E506" t="b">
        <f t="shared" si="29"/>
        <v>1</v>
      </c>
      <c r="F506" t="b">
        <f t="shared" si="30"/>
        <v>0</v>
      </c>
      <c r="G506" t="str">
        <f t="shared" si="31"/>
        <v>tak</v>
      </c>
    </row>
    <row r="507" spans="1:7" x14ac:dyDescent="0.25">
      <c r="A507">
        <v>6</v>
      </c>
      <c r="B507">
        <v>7</v>
      </c>
      <c r="C507">
        <v>3</v>
      </c>
      <c r="D507" t="b">
        <f t="shared" si="28"/>
        <v>0</v>
      </c>
      <c r="E507" t="b">
        <f t="shared" si="29"/>
        <v>0</v>
      </c>
      <c r="F507" t="b">
        <f t="shared" si="30"/>
        <v>0</v>
      </c>
      <c r="G507" t="str">
        <f t="shared" si="31"/>
        <v>nie</v>
      </c>
    </row>
    <row r="508" spans="1:7" x14ac:dyDescent="0.25">
      <c r="A508">
        <v>8</v>
      </c>
      <c r="B508">
        <v>4</v>
      </c>
      <c r="C508">
        <v>10</v>
      </c>
      <c r="D508" t="b">
        <f t="shared" si="28"/>
        <v>0</v>
      </c>
      <c r="E508" t="b">
        <f t="shared" si="29"/>
        <v>0</v>
      </c>
      <c r="F508" t="b">
        <f t="shared" si="30"/>
        <v>0</v>
      </c>
      <c r="G508" t="str">
        <f t="shared" si="31"/>
        <v>nie</v>
      </c>
    </row>
    <row r="509" spans="1:7" x14ac:dyDescent="0.25">
      <c r="A509">
        <v>5</v>
      </c>
      <c r="B509">
        <v>4</v>
      </c>
      <c r="C509">
        <v>4</v>
      </c>
      <c r="D509" t="b">
        <f t="shared" si="28"/>
        <v>0</v>
      </c>
      <c r="E509" t="b">
        <f t="shared" si="29"/>
        <v>0</v>
      </c>
      <c r="F509" t="b">
        <f t="shared" si="30"/>
        <v>1</v>
      </c>
      <c r="G509" t="str">
        <f t="shared" si="31"/>
        <v>tak</v>
      </c>
    </row>
    <row r="510" spans="1:7" x14ac:dyDescent="0.25">
      <c r="A510">
        <v>10</v>
      </c>
      <c r="B510">
        <v>9</v>
      </c>
      <c r="C510">
        <v>10</v>
      </c>
      <c r="D510" t="b">
        <f t="shared" si="28"/>
        <v>0</v>
      </c>
      <c r="E510" t="b">
        <f t="shared" si="29"/>
        <v>1</v>
      </c>
      <c r="F510" t="b">
        <f t="shared" si="30"/>
        <v>0</v>
      </c>
      <c r="G510" t="str">
        <f t="shared" si="31"/>
        <v>tak</v>
      </c>
    </row>
    <row r="511" spans="1:7" x14ac:dyDescent="0.25">
      <c r="A511">
        <v>3</v>
      </c>
      <c r="B511">
        <v>4</v>
      </c>
      <c r="C511">
        <v>4</v>
      </c>
      <c r="D511" t="b">
        <f t="shared" si="28"/>
        <v>0</v>
      </c>
      <c r="E511" t="b">
        <f t="shared" si="29"/>
        <v>0</v>
      </c>
      <c r="F511" t="b">
        <f t="shared" si="30"/>
        <v>1</v>
      </c>
      <c r="G511" t="str">
        <f t="shared" si="31"/>
        <v>tak</v>
      </c>
    </row>
    <row r="512" spans="1:7" x14ac:dyDescent="0.25">
      <c r="A512">
        <v>10</v>
      </c>
      <c r="B512">
        <v>10</v>
      </c>
      <c r="C512">
        <v>2</v>
      </c>
      <c r="D512" t="b">
        <f t="shared" si="28"/>
        <v>1</v>
      </c>
      <c r="E512" t="b">
        <f t="shared" si="29"/>
        <v>0</v>
      </c>
      <c r="F512" t="b">
        <f t="shared" si="30"/>
        <v>0</v>
      </c>
      <c r="G512" t="str">
        <f t="shared" si="31"/>
        <v>tak</v>
      </c>
    </row>
    <row r="513" spans="1:7" x14ac:dyDescent="0.25">
      <c r="A513">
        <v>4</v>
      </c>
      <c r="B513">
        <v>8</v>
      </c>
      <c r="C513">
        <v>10</v>
      </c>
      <c r="D513" t="b">
        <f t="shared" si="28"/>
        <v>0</v>
      </c>
      <c r="E513" t="b">
        <f t="shared" si="29"/>
        <v>0</v>
      </c>
      <c r="F513" t="b">
        <f t="shared" si="30"/>
        <v>0</v>
      </c>
      <c r="G513" t="str">
        <f t="shared" si="31"/>
        <v>nie</v>
      </c>
    </row>
    <row r="514" spans="1:7" x14ac:dyDescent="0.25">
      <c r="A514">
        <v>9</v>
      </c>
      <c r="B514">
        <v>5</v>
      </c>
      <c r="C514">
        <v>9</v>
      </c>
      <c r="D514" t="b">
        <f t="shared" si="28"/>
        <v>0</v>
      </c>
      <c r="E514" t="b">
        <f t="shared" si="29"/>
        <v>1</v>
      </c>
      <c r="F514" t="b">
        <f t="shared" si="30"/>
        <v>0</v>
      </c>
      <c r="G514" t="str">
        <f t="shared" si="31"/>
        <v>tak</v>
      </c>
    </row>
    <row r="515" spans="1:7" x14ac:dyDescent="0.25">
      <c r="A515">
        <v>8</v>
      </c>
      <c r="B515">
        <v>10</v>
      </c>
      <c r="C515">
        <v>3</v>
      </c>
      <c r="D515" t="b">
        <f t="shared" ref="D515:D578" si="32">A515=B515</f>
        <v>0</v>
      </c>
      <c r="E515" t="b">
        <f t="shared" ref="E515:E578" si="33">A515=C515</f>
        <v>0</v>
      </c>
      <c r="F515" t="b">
        <f t="shared" ref="F515:F578" si="34">B515=C515</f>
        <v>0</v>
      </c>
      <c r="G515" t="str">
        <f t="shared" ref="G515:G578" si="35">IF(OR(D515,E515,F515),"tak","nie")</f>
        <v>nie</v>
      </c>
    </row>
    <row r="516" spans="1:7" x14ac:dyDescent="0.25">
      <c r="A516">
        <v>5</v>
      </c>
      <c r="B516">
        <v>6</v>
      </c>
      <c r="C516">
        <v>9</v>
      </c>
      <c r="D516" t="b">
        <f t="shared" si="32"/>
        <v>0</v>
      </c>
      <c r="E516" t="b">
        <f t="shared" si="33"/>
        <v>0</v>
      </c>
      <c r="F516" t="b">
        <f t="shared" si="34"/>
        <v>0</v>
      </c>
      <c r="G516" t="str">
        <f t="shared" si="35"/>
        <v>nie</v>
      </c>
    </row>
    <row r="517" spans="1:7" x14ac:dyDescent="0.25">
      <c r="A517">
        <v>8</v>
      </c>
      <c r="B517">
        <v>5</v>
      </c>
      <c r="C517">
        <v>8</v>
      </c>
      <c r="D517" t="b">
        <f t="shared" si="32"/>
        <v>0</v>
      </c>
      <c r="E517" t="b">
        <f t="shared" si="33"/>
        <v>1</v>
      </c>
      <c r="F517" t="b">
        <f t="shared" si="34"/>
        <v>0</v>
      </c>
      <c r="G517" t="str">
        <f t="shared" si="35"/>
        <v>tak</v>
      </c>
    </row>
    <row r="518" spans="1:7" x14ac:dyDescent="0.25">
      <c r="A518">
        <v>6</v>
      </c>
      <c r="B518">
        <v>6</v>
      </c>
      <c r="C518">
        <v>4</v>
      </c>
      <c r="D518" t="b">
        <f t="shared" si="32"/>
        <v>1</v>
      </c>
      <c r="E518" t="b">
        <f t="shared" si="33"/>
        <v>0</v>
      </c>
      <c r="F518" t="b">
        <f t="shared" si="34"/>
        <v>0</v>
      </c>
      <c r="G518" t="str">
        <f t="shared" si="35"/>
        <v>tak</v>
      </c>
    </row>
    <row r="519" spans="1:7" x14ac:dyDescent="0.25">
      <c r="A519">
        <v>6</v>
      </c>
      <c r="B519">
        <v>7</v>
      </c>
      <c r="C519">
        <v>4</v>
      </c>
      <c r="D519" t="b">
        <f t="shared" si="32"/>
        <v>0</v>
      </c>
      <c r="E519" t="b">
        <f t="shared" si="33"/>
        <v>0</v>
      </c>
      <c r="F519" t="b">
        <f t="shared" si="34"/>
        <v>0</v>
      </c>
      <c r="G519" t="str">
        <f t="shared" si="35"/>
        <v>nie</v>
      </c>
    </row>
    <row r="520" spans="1:7" x14ac:dyDescent="0.25">
      <c r="A520">
        <v>2</v>
      </c>
      <c r="B520">
        <v>2</v>
      </c>
      <c r="C520">
        <v>3</v>
      </c>
      <c r="D520" t="b">
        <f t="shared" si="32"/>
        <v>1</v>
      </c>
      <c r="E520" t="b">
        <f t="shared" si="33"/>
        <v>0</v>
      </c>
      <c r="F520" t="b">
        <f t="shared" si="34"/>
        <v>0</v>
      </c>
      <c r="G520" t="str">
        <f t="shared" si="35"/>
        <v>tak</v>
      </c>
    </row>
    <row r="521" spans="1:7" x14ac:dyDescent="0.25">
      <c r="A521">
        <v>10</v>
      </c>
      <c r="B521">
        <v>9</v>
      </c>
      <c r="C521">
        <v>4</v>
      </c>
      <c r="D521" t="b">
        <f t="shared" si="32"/>
        <v>0</v>
      </c>
      <c r="E521" t="b">
        <f t="shared" si="33"/>
        <v>0</v>
      </c>
      <c r="F521" t="b">
        <f t="shared" si="34"/>
        <v>0</v>
      </c>
      <c r="G521" t="str">
        <f t="shared" si="35"/>
        <v>nie</v>
      </c>
    </row>
    <row r="522" spans="1:7" x14ac:dyDescent="0.25">
      <c r="A522">
        <v>8</v>
      </c>
      <c r="B522">
        <v>9</v>
      </c>
      <c r="C522">
        <v>5</v>
      </c>
      <c r="D522" t="b">
        <f t="shared" si="32"/>
        <v>0</v>
      </c>
      <c r="E522" t="b">
        <f t="shared" si="33"/>
        <v>0</v>
      </c>
      <c r="F522" t="b">
        <f t="shared" si="34"/>
        <v>0</v>
      </c>
      <c r="G522" t="str">
        <f t="shared" si="35"/>
        <v>nie</v>
      </c>
    </row>
    <row r="523" spans="1:7" x14ac:dyDescent="0.25">
      <c r="A523">
        <v>4</v>
      </c>
      <c r="B523">
        <v>1</v>
      </c>
      <c r="C523">
        <v>4</v>
      </c>
      <c r="D523" t="b">
        <f t="shared" si="32"/>
        <v>0</v>
      </c>
      <c r="E523" t="b">
        <f t="shared" si="33"/>
        <v>1</v>
      </c>
      <c r="F523" t="b">
        <f t="shared" si="34"/>
        <v>0</v>
      </c>
      <c r="G523" t="str">
        <f t="shared" si="35"/>
        <v>tak</v>
      </c>
    </row>
    <row r="524" spans="1:7" x14ac:dyDescent="0.25">
      <c r="A524">
        <v>10</v>
      </c>
      <c r="B524">
        <v>7</v>
      </c>
      <c r="C524">
        <v>5</v>
      </c>
      <c r="D524" t="b">
        <f t="shared" si="32"/>
        <v>0</v>
      </c>
      <c r="E524" t="b">
        <f t="shared" si="33"/>
        <v>0</v>
      </c>
      <c r="F524" t="b">
        <f t="shared" si="34"/>
        <v>0</v>
      </c>
      <c r="G524" t="str">
        <f t="shared" si="35"/>
        <v>nie</v>
      </c>
    </row>
    <row r="525" spans="1:7" x14ac:dyDescent="0.25">
      <c r="A525">
        <v>3</v>
      </c>
      <c r="B525">
        <v>4</v>
      </c>
      <c r="C525">
        <v>6</v>
      </c>
      <c r="D525" t="b">
        <f t="shared" si="32"/>
        <v>0</v>
      </c>
      <c r="E525" t="b">
        <f t="shared" si="33"/>
        <v>0</v>
      </c>
      <c r="F525" t="b">
        <f t="shared" si="34"/>
        <v>0</v>
      </c>
      <c r="G525" t="str">
        <f t="shared" si="35"/>
        <v>nie</v>
      </c>
    </row>
    <row r="526" spans="1:7" x14ac:dyDescent="0.25">
      <c r="A526">
        <v>2</v>
      </c>
      <c r="B526">
        <v>9</v>
      </c>
      <c r="C526">
        <v>8</v>
      </c>
      <c r="D526" t="b">
        <f t="shared" si="32"/>
        <v>0</v>
      </c>
      <c r="E526" t="b">
        <f t="shared" si="33"/>
        <v>0</v>
      </c>
      <c r="F526" t="b">
        <f t="shared" si="34"/>
        <v>0</v>
      </c>
      <c r="G526" t="str">
        <f t="shared" si="35"/>
        <v>nie</v>
      </c>
    </row>
    <row r="527" spans="1:7" x14ac:dyDescent="0.25">
      <c r="A527">
        <v>6</v>
      </c>
      <c r="B527">
        <v>6</v>
      </c>
      <c r="C527">
        <v>6</v>
      </c>
      <c r="D527" t="b">
        <f t="shared" si="32"/>
        <v>1</v>
      </c>
      <c r="E527" t="b">
        <f t="shared" si="33"/>
        <v>1</v>
      </c>
      <c r="F527" t="b">
        <f t="shared" si="34"/>
        <v>1</v>
      </c>
      <c r="G527" t="str">
        <f t="shared" si="35"/>
        <v>tak</v>
      </c>
    </row>
    <row r="528" spans="1:7" x14ac:dyDescent="0.25">
      <c r="A528">
        <v>4</v>
      </c>
      <c r="B528">
        <v>6</v>
      </c>
      <c r="C528">
        <v>4</v>
      </c>
      <c r="D528" t="b">
        <f t="shared" si="32"/>
        <v>0</v>
      </c>
      <c r="E528" t="b">
        <f t="shared" si="33"/>
        <v>1</v>
      </c>
      <c r="F528" t="b">
        <f t="shared" si="34"/>
        <v>0</v>
      </c>
      <c r="G528" t="str">
        <f t="shared" si="35"/>
        <v>tak</v>
      </c>
    </row>
    <row r="529" spans="1:7" x14ac:dyDescent="0.25">
      <c r="A529">
        <v>5</v>
      </c>
      <c r="B529">
        <v>1</v>
      </c>
      <c r="C529">
        <v>5</v>
      </c>
      <c r="D529" t="b">
        <f t="shared" si="32"/>
        <v>0</v>
      </c>
      <c r="E529" t="b">
        <f t="shared" si="33"/>
        <v>1</v>
      </c>
      <c r="F529" t="b">
        <f t="shared" si="34"/>
        <v>0</v>
      </c>
      <c r="G529" t="str">
        <f t="shared" si="35"/>
        <v>tak</v>
      </c>
    </row>
    <row r="530" spans="1:7" x14ac:dyDescent="0.25">
      <c r="A530">
        <v>4</v>
      </c>
      <c r="B530">
        <v>8</v>
      </c>
      <c r="C530">
        <v>6</v>
      </c>
      <c r="D530" t="b">
        <f t="shared" si="32"/>
        <v>0</v>
      </c>
      <c r="E530" t="b">
        <f t="shared" si="33"/>
        <v>0</v>
      </c>
      <c r="F530" t="b">
        <f t="shared" si="34"/>
        <v>0</v>
      </c>
      <c r="G530" t="str">
        <f t="shared" si="35"/>
        <v>nie</v>
      </c>
    </row>
    <row r="531" spans="1:7" x14ac:dyDescent="0.25">
      <c r="A531">
        <v>7</v>
      </c>
      <c r="B531">
        <v>8</v>
      </c>
      <c r="C531">
        <v>10</v>
      </c>
      <c r="D531" t="b">
        <f t="shared" si="32"/>
        <v>0</v>
      </c>
      <c r="E531" t="b">
        <f t="shared" si="33"/>
        <v>0</v>
      </c>
      <c r="F531" t="b">
        <f t="shared" si="34"/>
        <v>0</v>
      </c>
      <c r="G531" t="str">
        <f t="shared" si="35"/>
        <v>nie</v>
      </c>
    </row>
    <row r="532" spans="1:7" x14ac:dyDescent="0.25">
      <c r="A532">
        <v>5</v>
      </c>
      <c r="B532">
        <v>10</v>
      </c>
      <c r="C532">
        <v>7</v>
      </c>
      <c r="D532" t="b">
        <f t="shared" si="32"/>
        <v>0</v>
      </c>
      <c r="E532" t="b">
        <f t="shared" si="33"/>
        <v>0</v>
      </c>
      <c r="F532" t="b">
        <f t="shared" si="34"/>
        <v>0</v>
      </c>
      <c r="G532" t="str">
        <f t="shared" si="35"/>
        <v>nie</v>
      </c>
    </row>
    <row r="533" spans="1:7" x14ac:dyDescent="0.25">
      <c r="A533">
        <v>2</v>
      </c>
      <c r="B533">
        <v>4</v>
      </c>
      <c r="C533">
        <v>3</v>
      </c>
      <c r="D533" t="b">
        <f t="shared" si="32"/>
        <v>0</v>
      </c>
      <c r="E533" t="b">
        <f t="shared" si="33"/>
        <v>0</v>
      </c>
      <c r="F533" t="b">
        <f t="shared" si="34"/>
        <v>0</v>
      </c>
      <c r="G533" t="str">
        <f t="shared" si="35"/>
        <v>nie</v>
      </c>
    </row>
    <row r="534" spans="1:7" x14ac:dyDescent="0.25">
      <c r="A534">
        <v>3</v>
      </c>
      <c r="B534">
        <v>5</v>
      </c>
      <c r="C534">
        <v>3</v>
      </c>
      <c r="D534" t="b">
        <f t="shared" si="32"/>
        <v>0</v>
      </c>
      <c r="E534" t="b">
        <f t="shared" si="33"/>
        <v>1</v>
      </c>
      <c r="F534" t="b">
        <f t="shared" si="34"/>
        <v>0</v>
      </c>
      <c r="G534" t="str">
        <f t="shared" si="35"/>
        <v>tak</v>
      </c>
    </row>
    <row r="535" spans="1:7" x14ac:dyDescent="0.25">
      <c r="A535">
        <v>7</v>
      </c>
      <c r="B535">
        <v>2</v>
      </c>
      <c r="C535">
        <v>7</v>
      </c>
      <c r="D535" t="b">
        <f t="shared" si="32"/>
        <v>0</v>
      </c>
      <c r="E535" t="b">
        <f t="shared" si="33"/>
        <v>1</v>
      </c>
      <c r="F535" t="b">
        <f t="shared" si="34"/>
        <v>0</v>
      </c>
      <c r="G535" t="str">
        <f t="shared" si="35"/>
        <v>tak</v>
      </c>
    </row>
    <row r="536" spans="1:7" x14ac:dyDescent="0.25">
      <c r="A536">
        <v>8</v>
      </c>
      <c r="B536">
        <v>10</v>
      </c>
      <c r="C536">
        <v>7</v>
      </c>
      <c r="D536" t="b">
        <f t="shared" si="32"/>
        <v>0</v>
      </c>
      <c r="E536" t="b">
        <f t="shared" si="33"/>
        <v>0</v>
      </c>
      <c r="F536" t="b">
        <f t="shared" si="34"/>
        <v>0</v>
      </c>
      <c r="G536" t="str">
        <f t="shared" si="35"/>
        <v>nie</v>
      </c>
    </row>
    <row r="537" spans="1:7" x14ac:dyDescent="0.25">
      <c r="A537">
        <v>5</v>
      </c>
      <c r="B537">
        <v>5</v>
      </c>
      <c r="C537">
        <v>3</v>
      </c>
      <c r="D537" t="b">
        <f t="shared" si="32"/>
        <v>1</v>
      </c>
      <c r="E537" t="b">
        <f t="shared" si="33"/>
        <v>0</v>
      </c>
      <c r="F537" t="b">
        <f t="shared" si="34"/>
        <v>0</v>
      </c>
      <c r="G537" t="str">
        <f t="shared" si="35"/>
        <v>tak</v>
      </c>
    </row>
    <row r="538" spans="1:7" x14ac:dyDescent="0.25">
      <c r="A538">
        <v>7</v>
      </c>
      <c r="B538">
        <v>7</v>
      </c>
      <c r="C538">
        <v>10</v>
      </c>
      <c r="D538" t="b">
        <f t="shared" si="32"/>
        <v>1</v>
      </c>
      <c r="E538" t="b">
        <f t="shared" si="33"/>
        <v>0</v>
      </c>
      <c r="F538" t="b">
        <f t="shared" si="34"/>
        <v>0</v>
      </c>
      <c r="G538" t="str">
        <f t="shared" si="35"/>
        <v>tak</v>
      </c>
    </row>
    <row r="539" spans="1:7" x14ac:dyDescent="0.25">
      <c r="A539">
        <v>2</v>
      </c>
      <c r="B539">
        <v>2</v>
      </c>
      <c r="C539">
        <v>1</v>
      </c>
      <c r="D539" t="b">
        <f t="shared" si="32"/>
        <v>1</v>
      </c>
      <c r="E539" t="b">
        <f t="shared" si="33"/>
        <v>0</v>
      </c>
      <c r="F539" t="b">
        <f t="shared" si="34"/>
        <v>0</v>
      </c>
      <c r="G539" t="str">
        <f t="shared" si="35"/>
        <v>tak</v>
      </c>
    </row>
    <row r="540" spans="1:7" x14ac:dyDescent="0.25">
      <c r="A540">
        <v>5</v>
      </c>
      <c r="B540">
        <v>5</v>
      </c>
      <c r="C540">
        <v>2</v>
      </c>
      <c r="D540" t="b">
        <f t="shared" si="32"/>
        <v>1</v>
      </c>
      <c r="E540" t="b">
        <f t="shared" si="33"/>
        <v>0</v>
      </c>
      <c r="F540" t="b">
        <f t="shared" si="34"/>
        <v>0</v>
      </c>
      <c r="G540" t="str">
        <f t="shared" si="35"/>
        <v>tak</v>
      </c>
    </row>
    <row r="541" spans="1:7" x14ac:dyDescent="0.25">
      <c r="A541">
        <v>10</v>
      </c>
      <c r="B541">
        <v>8</v>
      </c>
      <c r="C541">
        <v>10</v>
      </c>
      <c r="D541" t="b">
        <f t="shared" si="32"/>
        <v>0</v>
      </c>
      <c r="E541" t="b">
        <f t="shared" si="33"/>
        <v>1</v>
      </c>
      <c r="F541" t="b">
        <f t="shared" si="34"/>
        <v>0</v>
      </c>
      <c r="G541" t="str">
        <f t="shared" si="35"/>
        <v>tak</v>
      </c>
    </row>
    <row r="542" spans="1:7" x14ac:dyDescent="0.25">
      <c r="A542">
        <v>7</v>
      </c>
      <c r="B542">
        <v>3</v>
      </c>
      <c r="C542">
        <v>6</v>
      </c>
      <c r="D542" t="b">
        <f t="shared" si="32"/>
        <v>0</v>
      </c>
      <c r="E542" t="b">
        <f t="shared" si="33"/>
        <v>0</v>
      </c>
      <c r="F542" t="b">
        <f t="shared" si="34"/>
        <v>0</v>
      </c>
      <c r="G542" t="str">
        <f t="shared" si="35"/>
        <v>nie</v>
      </c>
    </row>
    <row r="543" spans="1:7" x14ac:dyDescent="0.25">
      <c r="A543">
        <v>9</v>
      </c>
      <c r="B543">
        <v>7</v>
      </c>
      <c r="C543">
        <v>6</v>
      </c>
      <c r="D543" t="b">
        <f t="shared" si="32"/>
        <v>0</v>
      </c>
      <c r="E543" t="b">
        <f t="shared" si="33"/>
        <v>0</v>
      </c>
      <c r="F543" t="b">
        <f t="shared" si="34"/>
        <v>0</v>
      </c>
      <c r="G543" t="str">
        <f t="shared" si="35"/>
        <v>nie</v>
      </c>
    </row>
    <row r="544" spans="1:7" x14ac:dyDescent="0.25">
      <c r="A544">
        <v>3</v>
      </c>
      <c r="B544">
        <v>6</v>
      </c>
      <c r="C544">
        <v>5</v>
      </c>
      <c r="D544" t="b">
        <f t="shared" si="32"/>
        <v>0</v>
      </c>
      <c r="E544" t="b">
        <f t="shared" si="33"/>
        <v>0</v>
      </c>
      <c r="F544" t="b">
        <f t="shared" si="34"/>
        <v>0</v>
      </c>
      <c r="G544" t="str">
        <f t="shared" si="35"/>
        <v>nie</v>
      </c>
    </row>
    <row r="545" spans="1:7" x14ac:dyDescent="0.25">
      <c r="A545">
        <v>7</v>
      </c>
      <c r="B545">
        <v>4</v>
      </c>
      <c r="C545">
        <v>6</v>
      </c>
      <c r="D545" t="b">
        <f t="shared" si="32"/>
        <v>0</v>
      </c>
      <c r="E545" t="b">
        <f t="shared" si="33"/>
        <v>0</v>
      </c>
      <c r="F545" t="b">
        <f t="shared" si="34"/>
        <v>0</v>
      </c>
      <c r="G545" t="str">
        <f t="shared" si="35"/>
        <v>nie</v>
      </c>
    </row>
    <row r="546" spans="1:7" x14ac:dyDescent="0.25">
      <c r="A546">
        <v>8</v>
      </c>
      <c r="B546">
        <v>7</v>
      </c>
      <c r="C546">
        <v>10</v>
      </c>
      <c r="D546" t="b">
        <f t="shared" si="32"/>
        <v>0</v>
      </c>
      <c r="E546" t="b">
        <f t="shared" si="33"/>
        <v>0</v>
      </c>
      <c r="F546" t="b">
        <f t="shared" si="34"/>
        <v>0</v>
      </c>
      <c r="G546" t="str">
        <f t="shared" si="35"/>
        <v>nie</v>
      </c>
    </row>
    <row r="547" spans="1:7" x14ac:dyDescent="0.25">
      <c r="A547">
        <v>2</v>
      </c>
      <c r="B547">
        <v>2</v>
      </c>
      <c r="C547">
        <v>3</v>
      </c>
      <c r="D547" t="b">
        <f t="shared" si="32"/>
        <v>1</v>
      </c>
      <c r="E547" t="b">
        <f t="shared" si="33"/>
        <v>0</v>
      </c>
      <c r="F547" t="b">
        <f t="shared" si="34"/>
        <v>0</v>
      </c>
      <c r="G547" t="str">
        <f t="shared" si="35"/>
        <v>tak</v>
      </c>
    </row>
    <row r="548" spans="1:7" x14ac:dyDescent="0.25">
      <c r="A548">
        <v>7</v>
      </c>
      <c r="B548">
        <v>4</v>
      </c>
      <c r="C548">
        <v>4</v>
      </c>
      <c r="D548" t="b">
        <f t="shared" si="32"/>
        <v>0</v>
      </c>
      <c r="E548" t="b">
        <f t="shared" si="33"/>
        <v>0</v>
      </c>
      <c r="F548" t="b">
        <f t="shared" si="34"/>
        <v>1</v>
      </c>
      <c r="G548" t="str">
        <f t="shared" si="35"/>
        <v>tak</v>
      </c>
    </row>
    <row r="549" spans="1:7" x14ac:dyDescent="0.25">
      <c r="A549">
        <v>9</v>
      </c>
      <c r="B549">
        <v>3</v>
      </c>
      <c r="C549">
        <v>9</v>
      </c>
      <c r="D549" t="b">
        <f t="shared" si="32"/>
        <v>0</v>
      </c>
      <c r="E549" t="b">
        <f t="shared" si="33"/>
        <v>1</v>
      </c>
      <c r="F549" t="b">
        <f t="shared" si="34"/>
        <v>0</v>
      </c>
      <c r="G549" t="str">
        <f t="shared" si="35"/>
        <v>tak</v>
      </c>
    </row>
    <row r="550" spans="1:7" x14ac:dyDescent="0.25">
      <c r="A550">
        <v>5</v>
      </c>
      <c r="B550">
        <v>5</v>
      </c>
      <c r="C550">
        <v>8</v>
      </c>
      <c r="D550" t="b">
        <f t="shared" si="32"/>
        <v>1</v>
      </c>
      <c r="E550" t="b">
        <f t="shared" si="33"/>
        <v>0</v>
      </c>
      <c r="F550" t="b">
        <f t="shared" si="34"/>
        <v>0</v>
      </c>
      <c r="G550" t="str">
        <f t="shared" si="35"/>
        <v>tak</v>
      </c>
    </row>
    <row r="551" spans="1:7" x14ac:dyDescent="0.25">
      <c r="A551">
        <v>10</v>
      </c>
      <c r="B551">
        <v>3</v>
      </c>
      <c r="C551">
        <v>9</v>
      </c>
      <c r="D551" t="b">
        <f t="shared" si="32"/>
        <v>0</v>
      </c>
      <c r="E551" t="b">
        <f t="shared" si="33"/>
        <v>0</v>
      </c>
      <c r="F551" t="b">
        <f t="shared" si="34"/>
        <v>0</v>
      </c>
      <c r="G551" t="str">
        <f t="shared" si="35"/>
        <v>nie</v>
      </c>
    </row>
    <row r="552" spans="1:7" x14ac:dyDescent="0.25">
      <c r="A552">
        <v>4</v>
      </c>
      <c r="B552">
        <v>8</v>
      </c>
      <c r="C552">
        <v>6</v>
      </c>
      <c r="D552" t="b">
        <f t="shared" si="32"/>
        <v>0</v>
      </c>
      <c r="E552" t="b">
        <f t="shared" si="33"/>
        <v>0</v>
      </c>
      <c r="F552" t="b">
        <f t="shared" si="34"/>
        <v>0</v>
      </c>
      <c r="G552" t="str">
        <f t="shared" si="35"/>
        <v>nie</v>
      </c>
    </row>
    <row r="553" spans="1:7" x14ac:dyDescent="0.25">
      <c r="A553">
        <v>9</v>
      </c>
      <c r="B553">
        <v>9</v>
      </c>
      <c r="C553">
        <v>9</v>
      </c>
      <c r="D553" t="b">
        <f t="shared" si="32"/>
        <v>1</v>
      </c>
      <c r="E553" t="b">
        <f t="shared" si="33"/>
        <v>1</v>
      </c>
      <c r="F553" t="b">
        <f t="shared" si="34"/>
        <v>1</v>
      </c>
      <c r="G553" t="str">
        <f t="shared" si="35"/>
        <v>tak</v>
      </c>
    </row>
    <row r="554" spans="1:7" x14ac:dyDescent="0.25">
      <c r="A554">
        <v>9</v>
      </c>
      <c r="B554">
        <v>6</v>
      </c>
      <c r="C554">
        <v>5</v>
      </c>
      <c r="D554" t="b">
        <f t="shared" si="32"/>
        <v>0</v>
      </c>
      <c r="E554" t="b">
        <f t="shared" si="33"/>
        <v>0</v>
      </c>
      <c r="F554" t="b">
        <f t="shared" si="34"/>
        <v>0</v>
      </c>
      <c r="G554" t="str">
        <f t="shared" si="35"/>
        <v>nie</v>
      </c>
    </row>
    <row r="555" spans="1:7" x14ac:dyDescent="0.25">
      <c r="A555">
        <v>9</v>
      </c>
      <c r="B555">
        <v>6</v>
      </c>
      <c r="C555">
        <v>8</v>
      </c>
      <c r="D555" t="b">
        <f t="shared" si="32"/>
        <v>0</v>
      </c>
      <c r="E555" t="b">
        <f t="shared" si="33"/>
        <v>0</v>
      </c>
      <c r="F555" t="b">
        <f t="shared" si="34"/>
        <v>0</v>
      </c>
      <c r="G555" t="str">
        <f t="shared" si="35"/>
        <v>nie</v>
      </c>
    </row>
    <row r="556" spans="1:7" x14ac:dyDescent="0.25">
      <c r="A556">
        <v>8</v>
      </c>
      <c r="B556">
        <v>9</v>
      </c>
      <c r="C556">
        <v>9</v>
      </c>
      <c r="D556" t="b">
        <f t="shared" si="32"/>
        <v>0</v>
      </c>
      <c r="E556" t="b">
        <f t="shared" si="33"/>
        <v>0</v>
      </c>
      <c r="F556" t="b">
        <f t="shared" si="34"/>
        <v>1</v>
      </c>
      <c r="G556" t="str">
        <f t="shared" si="35"/>
        <v>tak</v>
      </c>
    </row>
    <row r="557" spans="1:7" x14ac:dyDescent="0.25">
      <c r="A557">
        <v>10</v>
      </c>
      <c r="B557">
        <v>2</v>
      </c>
      <c r="C557">
        <v>9</v>
      </c>
      <c r="D557" t="b">
        <f t="shared" si="32"/>
        <v>0</v>
      </c>
      <c r="E557" t="b">
        <f t="shared" si="33"/>
        <v>0</v>
      </c>
      <c r="F557" t="b">
        <f t="shared" si="34"/>
        <v>0</v>
      </c>
      <c r="G557" t="str">
        <f t="shared" si="35"/>
        <v>nie</v>
      </c>
    </row>
    <row r="558" spans="1:7" x14ac:dyDescent="0.25">
      <c r="A558">
        <v>3</v>
      </c>
      <c r="B558">
        <v>4</v>
      </c>
      <c r="C558">
        <v>6</v>
      </c>
      <c r="D558" t="b">
        <f t="shared" si="32"/>
        <v>0</v>
      </c>
      <c r="E558" t="b">
        <f t="shared" si="33"/>
        <v>0</v>
      </c>
      <c r="F558" t="b">
        <f t="shared" si="34"/>
        <v>0</v>
      </c>
      <c r="G558" t="str">
        <f t="shared" si="35"/>
        <v>nie</v>
      </c>
    </row>
    <row r="559" spans="1:7" x14ac:dyDescent="0.25">
      <c r="A559">
        <v>9</v>
      </c>
      <c r="B559">
        <v>4</v>
      </c>
      <c r="C559">
        <v>8</v>
      </c>
      <c r="D559" t="b">
        <f t="shared" si="32"/>
        <v>0</v>
      </c>
      <c r="E559" t="b">
        <f t="shared" si="33"/>
        <v>0</v>
      </c>
      <c r="F559" t="b">
        <f t="shared" si="34"/>
        <v>0</v>
      </c>
      <c r="G559" t="str">
        <f t="shared" si="35"/>
        <v>nie</v>
      </c>
    </row>
    <row r="560" spans="1:7" x14ac:dyDescent="0.25">
      <c r="A560">
        <v>8</v>
      </c>
      <c r="B560">
        <v>7</v>
      </c>
      <c r="C560">
        <v>8</v>
      </c>
      <c r="D560" t="b">
        <f t="shared" si="32"/>
        <v>0</v>
      </c>
      <c r="E560" t="b">
        <f t="shared" si="33"/>
        <v>1</v>
      </c>
      <c r="F560" t="b">
        <f t="shared" si="34"/>
        <v>0</v>
      </c>
      <c r="G560" t="str">
        <f t="shared" si="35"/>
        <v>tak</v>
      </c>
    </row>
    <row r="561" spans="1:7" x14ac:dyDescent="0.25">
      <c r="A561">
        <v>9</v>
      </c>
      <c r="B561">
        <v>3</v>
      </c>
      <c r="C561">
        <v>8</v>
      </c>
      <c r="D561" t="b">
        <f t="shared" si="32"/>
        <v>0</v>
      </c>
      <c r="E561" t="b">
        <f t="shared" si="33"/>
        <v>0</v>
      </c>
      <c r="F561" t="b">
        <f t="shared" si="34"/>
        <v>0</v>
      </c>
      <c r="G561" t="str">
        <f t="shared" si="35"/>
        <v>nie</v>
      </c>
    </row>
    <row r="562" spans="1:7" x14ac:dyDescent="0.25">
      <c r="A562">
        <v>4</v>
      </c>
      <c r="B562">
        <v>1</v>
      </c>
      <c r="C562">
        <v>4</v>
      </c>
      <c r="D562" t="b">
        <f t="shared" si="32"/>
        <v>0</v>
      </c>
      <c r="E562" t="b">
        <f t="shared" si="33"/>
        <v>1</v>
      </c>
      <c r="F562" t="b">
        <f t="shared" si="34"/>
        <v>0</v>
      </c>
      <c r="G562" t="str">
        <f t="shared" si="35"/>
        <v>tak</v>
      </c>
    </row>
    <row r="563" spans="1:7" x14ac:dyDescent="0.25">
      <c r="A563">
        <v>9</v>
      </c>
      <c r="B563">
        <v>4</v>
      </c>
      <c r="C563">
        <v>6</v>
      </c>
      <c r="D563" t="b">
        <f t="shared" si="32"/>
        <v>0</v>
      </c>
      <c r="E563" t="b">
        <f t="shared" si="33"/>
        <v>0</v>
      </c>
      <c r="F563" t="b">
        <f t="shared" si="34"/>
        <v>0</v>
      </c>
      <c r="G563" t="str">
        <f t="shared" si="35"/>
        <v>nie</v>
      </c>
    </row>
    <row r="564" spans="1:7" x14ac:dyDescent="0.25">
      <c r="A564">
        <v>2</v>
      </c>
      <c r="B564">
        <v>10</v>
      </c>
      <c r="C564">
        <v>9</v>
      </c>
      <c r="D564" t="b">
        <f t="shared" si="32"/>
        <v>0</v>
      </c>
      <c r="E564" t="b">
        <f t="shared" si="33"/>
        <v>0</v>
      </c>
      <c r="F564" t="b">
        <f t="shared" si="34"/>
        <v>0</v>
      </c>
      <c r="G564" t="str">
        <f t="shared" si="35"/>
        <v>nie</v>
      </c>
    </row>
    <row r="565" spans="1:7" x14ac:dyDescent="0.25">
      <c r="A565">
        <v>9</v>
      </c>
      <c r="B565">
        <v>9</v>
      </c>
      <c r="C565">
        <v>6</v>
      </c>
      <c r="D565" t="b">
        <f t="shared" si="32"/>
        <v>1</v>
      </c>
      <c r="E565" t="b">
        <f t="shared" si="33"/>
        <v>0</v>
      </c>
      <c r="F565" t="b">
        <f t="shared" si="34"/>
        <v>0</v>
      </c>
      <c r="G565" t="str">
        <f t="shared" si="35"/>
        <v>tak</v>
      </c>
    </row>
    <row r="566" spans="1:7" x14ac:dyDescent="0.25">
      <c r="A566">
        <v>6</v>
      </c>
      <c r="B566">
        <v>2</v>
      </c>
      <c r="C566">
        <v>6</v>
      </c>
      <c r="D566" t="b">
        <f t="shared" si="32"/>
        <v>0</v>
      </c>
      <c r="E566" t="b">
        <f t="shared" si="33"/>
        <v>1</v>
      </c>
      <c r="F566" t="b">
        <f t="shared" si="34"/>
        <v>0</v>
      </c>
      <c r="G566" t="str">
        <f t="shared" si="35"/>
        <v>tak</v>
      </c>
    </row>
    <row r="567" spans="1:7" x14ac:dyDescent="0.25">
      <c r="A567">
        <v>10</v>
      </c>
      <c r="B567">
        <v>4</v>
      </c>
      <c r="C567">
        <v>7</v>
      </c>
      <c r="D567" t="b">
        <f t="shared" si="32"/>
        <v>0</v>
      </c>
      <c r="E567" t="b">
        <f t="shared" si="33"/>
        <v>0</v>
      </c>
      <c r="F567" t="b">
        <f t="shared" si="34"/>
        <v>0</v>
      </c>
      <c r="G567" t="str">
        <f t="shared" si="35"/>
        <v>nie</v>
      </c>
    </row>
    <row r="568" spans="1:7" x14ac:dyDescent="0.25">
      <c r="A568">
        <v>6</v>
      </c>
      <c r="B568">
        <v>5</v>
      </c>
      <c r="C568">
        <v>4</v>
      </c>
      <c r="D568" t="b">
        <f t="shared" si="32"/>
        <v>0</v>
      </c>
      <c r="E568" t="b">
        <f t="shared" si="33"/>
        <v>0</v>
      </c>
      <c r="F568" t="b">
        <f t="shared" si="34"/>
        <v>0</v>
      </c>
      <c r="G568" t="str">
        <f t="shared" si="35"/>
        <v>nie</v>
      </c>
    </row>
    <row r="569" spans="1:7" x14ac:dyDescent="0.25">
      <c r="A569">
        <v>5</v>
      </c>
      <c r="B569">
        <v>9</v>
      </c>
      <c r="C569">
        <v>10</v>
      </c>
      <c r="D569" t="b">
        <f t="shared" si="32"/>
        <v>0</v>
      </c>
      <c r="E569" t="b">
        <f t="shared" si="33"/>
        <v>0</v>
      </c>
      <c r="F569" t="b">
        <f t="shared" si="34"/>
        <v>0</v>
      </c>
      <c r="G569" t="str">
        <f t="shared" si="35"/>
        <v>nie</v>
      </c>
    </row>
    <row r="570" spans="1:7" x14ac:dyDescent="0.25">
      <c r="A570">
        <v>7</v>
      </c>
      <c r="B570">
        <v>9</v>
      </c>
      <c r="C570">
        <v>3</v>
      </c>
      <c r="D570" t="b">
        <f t="shared" si="32"/>
        <v>0</v>
      </c>
      <c r="E570" t="b">
        <f t="shared" si="33"/>
        <v>0</v>
      </c>
      <c r="F570" t="b">
        <f t="shared" si="34"/>
        <v>0</v>
      </c>
      <c r="G570" t="str">
        <f t="shared" si="35"/>
        <v>nie</v>
      </c>
    </row>
    <row r="571" spans="1:7" x14ac:dyDescent="0.25">
      <c r="A571">
        <v>7</v>
      </c>
      <c r="B571">
        <v>7</v>
      </c>
      <c r="C571">
        <v>6</v>
      </c>
      <c r="D571" t="b">
        <f t="shared" si="32"/>
        <v>1</v>
      </c>
      <c r="E571" t="b">
        <f t="shared" si="33"/>
        <v>0</v>
      </c>
      <c r="F571" t="b">
        <f t="shared" si="34"/>
        <v>0</v>
      </c>
      <c r="G571" t="str">
        <f t="shared" si="35"/>
        <v>tak</v>
      </c>
    </row>
    <row r="572" spans="1:7" x14ac:dyDescent="0.25">
      <c r="A572">
        <v>6</v>
      </c>
      <c r="B572">
        <v>8</v>
      </c>
      <c r="C572">
        <v>10</v>
      </c>
      <c r="D572" t="b">
        <f t="shared" si="32"/>
        <v>0</v>
      </c>
      <c r="E572" t="b">
        <f t="shared" si="33"/>
        <v>0</v>
      </c>
      <c r="F572" t="b">
        <f t="shared" si="34"/>
        <v>0</v>
      </c>
      <c r="G572" t="str">
        <f t="shared" si="35"/>
        <v>nie</v>
      </c>
    </row>
    <row r="573" spans="1:7" x14ac:dyDescent="0.25">
      <c r="A573">
        <v>5</v>
      </c>
      <c r="B573">
        <v>4</v>
      </c>
      <c r="C573">
        <v>5</v>
      </c>
      <c r="D573" t="b">
        <f t="shared" si="32"/>
        <v>0</v>
      </c>
      <c r="E573" t="b">
        <f t="shared" si="33"/>
        <v>1</v>
      </c>
      <c r="F573" t="b">
        <f t="shared" si="34"/>
        <v>0</v>
      </c>
      <c r="G573" t="str">
        <f t="shared" si="35"/>
        <v>tak</v>
      </c>
    </row>
    <row r="574" spans="1:7" x14ac:dyDescent="0.25">
      <c r="A574">
        <v>10</v>
      </c>
      <c r="B574">
        <v>8</v>
      </c>
      <c r="C574">
        <v>9</v>
      </c>
      <c r="D574" t="b">
        <f t="shared" si="32"/>
        <v>0</v>
      </c>
      <c r="E574" t="b">
        <f t="shared" si="33"/>
        <v>0</v>
      </c>
      <c r="F574" t="b">
        <f t="shared" si="34"/>
        <v>0</v>
      </c>
      <c r="G574" t="str">
        <f t="shared" si="35"/>
        <v>nie</v>
      </c>
    </row>
    <row r="575" spans="1:7" x14ac:dyDescent="0.25">
      <c r="A575">
        <v>4</v>
      </c>
      <c r="B575">
        <v>7</v>
      </c>
      <c r="C575">
        <v>7</v>
      </c>
      <c r="D575" t="b">
        <f t="shared" si="32"/>
        <v>0</v>
      </c>
      <c r="E575" t="b">
        <f t="shared" si="33"/>
        <v>0</v>
      </c>
      <c r="F575" t="b">
        <f t="shared" si="34"/>
        <v>1</v>
      </c>
      <c r="G575" t="str">
        <f t="shared" si="35"/>
        <v>tak</v>
      </c>
    </row>
    <row r="576" spans="1:7" x14ac:dyDescent="0.25">
      <c r="A576">
        <v>5</v>
      </c>
      <c r="B576">
        <v>7</v>
      </c>
      <c r="C576">
        <v>7</v>
      </c>
      <c r="D576" t="b">
        <f t="shared" si="32"/>
        <v>0</v>
      </c>
      <c r="E576" t="b">
        <f t="shared" si="33"/>
        <v>0</v>
      </c>
      <c r="F576" t="b">
        <f t="shared" si="34"/>
        <v>1</v>
      </c>
      <c r="G576" t="str">
        <f t="shared" si="35"/>
        <v>tak</v>
      </c>
    </row>
    <row r="577" spans="1:7" x14ac:dyDescent="0.25">
      <c r="A577">
        <v>8</v>
      </c>
      <c r="B577">
        <v>2</v>
      </c>
      <c r="C577">
        <v>8</v>
      </c>
      <c r="D577" t="b">
        <f t="shared" si="32"/>
        <v>0</v>
      </c>
      <c r="E577" t="b">
        <f t="shared" si="33"/>
        <v>1</v>
      </c>
      <c r="F577" t="b">
        <f t="shared" si="34"/>
        <v>0</v>
      </c>
      <c r="G577" t="str">
        <f t="shared" si="35"/>
        <v>tak</v>
      </c>
    </row>
    <row r="578" spans="1:7" x14ac:dyDescent="0.25">
      <c r="A578">
        <v>6</v>
      </c>
      <c r="B578">
        <v>5</v>
      </c>
      <c r="C578">
        <v>9</v>
      </c>
      <c r="D578" t="b">
        <f t="shared" si="32"/>
        <v>0</v>
      </c>
      <c r="E578" t="b">
        <f t="shared" si="33"/>
        <v>0</v>
      </c>
      <c r="F578" t="b">
        <f t="shared" si="34"/>
        <v>0</v>
      </c>
      <c r="G578" t="str">
        <f t="shared" si="35"/>
        <v>nie</v>
      </c>
    </row>
    <row r="579" spans="1:7" x14ac:dyDescent="0.25">
      <c r="A579">
        <v>6</v>
      </c>
      <c r="B579">
        <v>9</v>
      </c>
      <c r="C579">
        <v>6</v>
      </c>
      <c r="D579" t="b">
        <f t="shared" ref="D579:D642" si="36">A579=B579</f>
        <v>0</v>
      </c>
      <c r="E579" t="b">
        <f t="shared" ref="E579:E642" si="37">A579=C579</f>
        <v>1</v>
      </c>
      <c r="F579" t="b">
        <f t="shared" ref="F579:F642" si="38">B579=C579</f>
        <v>0</v>
      </c>
      <c r="G579" t="str">
        <f t="shared" ref="G579:G642" si="39">IF(OR(D579,E579,F579),"tak","nie")</f>
        <v>tak</v>
      </c>
    </row>
    <row r="580" spans="1:7" x14ac:dyDescent="0.25">
      <c r="A580">
        <v>8</v>
      </c>
      <c r="B580">
        <v>10</v>
      </c>
      <c r="C580">
        <v>3</v>
      </c>
      <c r="D580" t="b">
        <f t="shared" si="36"/>
        <v>0</v>
      </c>
      <c r="E580" t="b">
        <f t="shared" si="37"/>
        <v>0</v>
      </c>
      <c r="F580" t="b">
        <f t="shared" si="38"/>
        <v>0</v>
      </c>
      <c r="G580" t="str">
        <f t="shared" si="39"/>
        <v>nie</v>
      </c>
    </row>
    <row r="581" spans="1:7" x14ac:dyDescent="0.25">
      <c r="A581">
        <v>10</v>
      </c>
      <c r="B581">
        <v>7</v>
      </c>
      <c r="C581">
        <v>5</v>
      </c>
      <c r="D581" t="b">
        <f t="shared" si="36"/>
        <v>0</v>
      </c>
      <c r="E581" t="b">
        <f t="shared" si="37"/>
        <v>0</v>
      </c>
      <c r="F581" t="b">
        <f t="shared" si="38"/>
        <v>0</v>
      </c>
      <c r="G581" t="str">
        <f t="shared" si="39"/>
        <v>nie</v>
      </c>
    </row>
    <row r="582" spans="1:7" x14ac:dyDescent="0.25">
      <c r="A582">
        <v>9</v>
      </c>
      <c r="B582">
        <v>5</v>
      </c>
      <c r="C582">
        <v>5</v>
      </c>
      <c r="D582" t="b">
        <f t="shared" si="36"/>
        <v>0</v>
      </c>
      <c r="E582" t="b">
        <f t="shared" si="37"/>
        <v>0</v>
      </c>
      <c r="F582" t="b">
        <f t="shared" si="38"/>
        <v>1</v>
      </c>
      <c r="G582" t="str">
        <f t="shared" si="39"/>
        <v>tak</v>
      </c>
    </row>
    <row r="583" spans="1:7" x14ac:dyDescent="0.25">
      <c r="A583">
        <v>2</v>
      </c>
      <c r="B583">
        <v>8</v>
      </c>
      <c r="C583">
        <v>8</v>
      </c>
      <c r="D583" t="b">
        <f t="shared" si="36"/>
        <v>0</v>
      </c>
      <c r="E583" t="b">
        <f t="shared" si="37"/>
        <v>0</v>
      </c>
      <c r="F583" t="b">
        <f t="shared" si="38"/>
        <v>1</v>
      </c>
      <c r="G583" t="str">
        <f t="shared" si="39"/>
        <v>tak</v>
      </c>
    </row>
    <row r="584" spans="1:7" x14ac:dyDescent="0.25">
      <c r="A584">
        <v>7</v>
      </c>
      <c r="B584">
        <v>7</v>
      </c>
      <c r="C584">
        <v>4</v>
      </c>
      <c r="D584" t="b">
        <f t="shared" si="36"/>
        <v>1</v>
      </c>
      <c r="E584" t="b">
        <f t="shared" si="37"/>
        <v>0</v>
      </c>
      <c r="F584" t="b">
        <f t="shared" si="38"/>
        <v>0</v>
      </c>
      <c r="G584" t="str">
        <f t="shared" si="39"/>
        <v>tak</v>
      </c>
    </row>
    <row r="585" spans="1:7" x14ac:dyDescent="0.25">
      <c r="A585">
        <v>9</v>
      </c>
      <c r="B585">
        <v>9</v>
      </c>
      <c r="C585">
        <v>7</v>
      </c>
      <c r="D585" t="b">
        <f t="shared" si="36"/>
        <v>1</v>
      </c>
      <c r="E585" t="b">
        <f t="shared" si="37"/>
        <v>0</v>
      </c>
      <c r="F585" t="b">
        <f t="shared" si="38"/>
        <v>0</v>
      </c>
      <c r="G585" t="str">
        <f t="shared" si="39"/>
        <v>tak</v>
      </c>
    </row>
    <row r="586" spans="1:7" x14ac:dyDescent="0.25">
      <c r="A586">
        <v>10</v>
      </c>
      <c r="B586">
        <v>10</v>
      </c>
      <c r="C586">
        <v>9</v>
      </c>
      <c r="D586" t="b">
        <f t="shared" si="36"/>
        <v>1</v>
      </c>
      <c r="E586" t="b">
        <f t="shared" si="37"/>
        <v>0</v>
      </c>
      <c r="F586" t="b">
        <f t="shared" si="38"/>
        <v>0</v>
      </c>
      <c r="G586" t="str">
        <f t="shared" si="39"/>
        <v>tak</v>
      </c>
    </row>
    <row r="587" spans="1:7" x14ac:dyDescent="0.25">
      <c r="A587">
        <v>6</v>
      </c>
      <c r="B587">
        <v>5</v>
      </c>
      <c r="C587">
        <v>4</v>
      </c>
      <c r="D587" t="b">
        <f t="shared" si="36"/>
        <v>0</v>
      </c>
      <c r="E587" t="b">
        <f t="shared" si="37"/>
        <v>0</v>
      </c>
      <c r="F587" t="b">
        <f t="shared" si="38"/>
        <v>0</v>
      </c>
      <c r="G587" t="str">
        <f t="shared" si="39"/>
        <v>nie</v>
      </c>
    </row>
    <row r="588" spans="1:7" x14ac:dyDescent="0.25">
      <c r="A588">
        <v>6</v>
      </c>
      <c r="B588">
        <v>3</v>
      </c>
      <c r="C588">
        <v>5</v>
      </c>
      <c r="D588" t="b">
        <f t="shared" si="36"/>
        <v>0</v>
      </c>
      <c r="E588" t="b">
        <f t="shared" si="37"/>
        <v>0</v>
      </c>
      <c r="F588" t="b">
        <f t="shared" si="38"/>
        <v>0</v>
      </c>
      <c r="G588" t="str">
        <f t="shared" si="39"/>
        <v>nie</v>
      </c>
    </row>
    <row r="589" spans="1:7" x14ac:dyDescent="0.25">
      <c r="A589">
        <v>7</v>
      </c>
      <c r="B589">
        <v>3</v>
      </c>
      <c r="C589">
        <v>9</v>
      </c>
      <c r="D589" t="b">
        <f t="shared" si="36"/>
        <v>0</v>
      </c>
      <c r="E589" t="b">
        <f t="shared" si="37"/>
        <v>0</v>
      </c>
      <c r="F589" t="b">
        <f t="shared" si="38"/>
        <v>0</v>
      </c>
      <c r="G589" t="str">
        <f t="shared" si="39"/>
        <v>nie</v>
      </c>
    </row>
    <row r="590" spans="1:7" x14ac:dyDescent="0.25">
      <c r="A590">
        <v>10</v>
      </c>
      <c r="B590">
        <v>4</v>
      </c>
      <c r="C590">
        <v>10</v>
      </c>
      <c r="D590" t="b">
        <f t="shared" si="36"/>
        <v>0</v>
      </c>
      <c r="E590" t="b">
        <f t="shared" si="37"/>
        <v>1</v>
      </c>
      <c r="F590" t="b">
        <f t="shared" si="38"/>
        <v>0</v>
      </c>
      <c r="G590" t="str">
        <f t="shared" si="39"/>
        <v>tak</v>
      </c>
    </row>
    <row r="591" spans="1:7" x14ac:dyDescent="0.25">
      <c r="A591">
        <v>5</v>
      </c>
      <c r="B591">
        <v>10</v>
      </c>
      <c r="C591">
        <v>10</v>
      </c>
      <c r="D591" t="b">
        <f t="shared" si="36"/>
        <v>0</v>
      </c>
      <c r="E591" t="b">
        <f t="shared" si="37"/>
        <v>0</v>
      </c>
      <c r="F591" t="b">
        <f t="shared" si="38"/>
        <v>1</v>
      </c>
      <c r="G591" t="str">
        <f t="shared" si="39"/>
        <v>tak</v>
      </c>
    </row>
    <row r="592" spans="1:7" x14ac:dyDescent="0.25">
      <c r="A592">
        <v>1</v>
      </c>
      <c r="B592">
        <v>8</v>
      </c>
      <c r="C592">
        <v>8</v>
      </c>
      <c r="D592" t="b">
        <f t="shared" si="36"/>
        <v>0</v>
      </c>
      <c r="E592" t="b">
        <f t="shared" si="37"/>
        <v>0</v>
      </c>
      <c r="F592" t="b">
        <f t="shared" si="38"/>
        <v>1</v>
      </c>
      <c r="G592" t="str">
        <f t="shared" si="39"/>
        <v>tak</v>
      </c>
    </row>
    <row r="593" spans="1:7" x14ac:dyDescent="0.25">
      <c r="A593">
        <v>10</v>
      </c>
      <c r="B593">
        <v>9</v>
      </c>
      <c r="C593">
        <v>7</v>
      </c>
      <c r="D593" t="b">
        <f t="shared" si="36"/>
        <v>0</v>
      </c>
      <c r="E593" t="b">
        <f t="shared" si="37"/>
        <v>0</v>
      </c>
      <c r="F593" t="b">
        <f t="shared" si="38"/>
        <v>0</v>
      </c>
      <c r="G593" t="str">
        <f t="shared" si="39"/>
        <v>nie</v>
      </c>
    </row>
    <row r="594" spans="1:7" x14ac:dyDescent="0.25">
      <c r="A594">
        <v>5</v>
      </c>
      <c r="B594">
        <v>10</v>
      </c>
      <c r="C594">
        <v>7</v>
      </c>
      <c r="D594" t="b">
        <f t="shared" si="36"/>
        <v>0</v>
      </c>
      <c r="E594" t="b">
        <f t="shared" si="37"/>
        <v>0</v>
      </c>
      <c r="F594" t="b">
        <f t="shared" si="38"/>
        <v>0</v>
      </c>
      <c r="G594" t="str">
        <f t="shared" si="39"/>
        <v>nie</v>
      </c>
    </row>
    <row r="595" spans="1:7" x14ac:dyDescent="0.25">
      <c r="A595">
        <v>1</v>
      </c>
      <c r="B595">
        <v>3</v>
      </c>
      <c r="C595">
        <v>3</v>
      </c>
      <c r="D595" t="b">
        <f t="shared" si="36"/>
        <v>0</v>
      </c>
      <c r="E595" t="b">
        <f t="shared" si="37"/>
        <v>0</v>
      </c>
      <c r="F595" t="b">
        <f t="shared" si="38"/>
        <v>1</v>
      </c>
      <c r="G595" t="str">
        <f t="shared" si="39"/>
        <v>tak</v>
      </c>
    </row>
    <row r="596" spans="1:7" x14ac:dyDescent="0.25">
      <c r="A596">
        <v>5</v>
      </c>
      <c r="B596">
        <v>8</v>
      </c>
      <c r="C596">
        <v>7</v>
      </c>
      <c r="D596" t="b">
        <f t="shared" si="36"/>
        <v>0</v>
      </c>
      <c r="E596" t="b">
        <f t="shared" si="37"/>
        <v>0</v>
      </c>
      <c r="F596" t="b">
        <f t="shared" si="38"/>
        <v>0</v>
      </c>
      <c r="G596" t="str">
        <f t="shared" si="39"/>
        <v>nie</v>
      </c>
    </row>
    <row r="597" spans="1:7" x14ac:dyDescent="0.25">
      <c r="A597">
        <v>5</v>
      </c>
      <c r="B597">
        <v>5</v>
      </c>
      <c r="C597">
        <v>1</v>
      </c>
      <c r="D597" t="b">
        <f t="shared" si="36"/>
        <v>1</v>
      </c>
      <c r="E597" t="b">
        <f t="shared" si="37"/>
        <v>0</v>
      </c>
      <c r="F597" t="b">
        <f t="shared" si="38"/>
        <v>0</v>
      </c>
      <c r="G597" t="str">
        <f t="shared" si="39"/>
        <v>tak</v>
      </c>
    </row>
    <row r="598" spans="1:7" x14ac:dyDescent="0.25">
      <c r="A598">
        <v>3</v>
      </c>
      <c r="B598">
        <v>5</v>
      </c>
      <c r="C598">
        <v>3</v>
      </c>
      <c r="D598" t="b">
        <f t="shared" si="36"/>
        <v>0</v>
      </c>
      <c r="E598" t="b">
        <f t="shared" si="37"/>
        <v>1</v>
      </c>
      <c r="F598" t="b">
        <f t="shared" si="38"/>
        <v>0</v>
      </c>
      <c r="G598" t="str">
        <f t="shared" si="39"/>
        <v>tak</v>
      </c>
    </row>
    <row r="599" spans="1:7" x14ac:dyDescent="0.25">
      <c r="A599">
        <v>10</v>
      </c>
      <c r="B599">
        <v>4</v>
      </c>
      <c r="C599">
        <v>7</v>
      </c>
      <c r="D599" t="b">
        <f t="shared" si="36"/>
        <v>0</v>
      </c>
      <c r="E599" t="b">
        <f t="shared" si="37"/>
        <v>0</v>
      </c>
      <c r="F599" t="b">
        <f t="shared" si="38"/>
        <v>0</v>
      </c>
      <c r="G599" t="str">
        <f t="shared" si="39"/>
        <v>nie</v>
      </c>
    </row>
    <row r="600" spans="1:7" x14ac:dyDescent="0.25">
      <c r="A600">
        <v>9</v>
      </c>
      <c r="B600">
        <v>4</v>
      </c>
      <c r="C600">
        <v>7</v>
      </c>
      <c r="D600" t="b">
        <f t="shared" si="36"/>
        <v>0</v>
      </c>
      <c r="E600" t="b">
        <f t="shared" si="37"/>
        <v>0</v>
      </c>
      <c r="F600" t="b">
        <f t="shared" si="38"/>
        <v>0</v>
      </c>
      <c r="G600" t="str">
        <f t="shared" si="39"/>
        <v>nie</v>
      </c>
    </row>
    <row r="601" spans="1:7" x14ac:dyDescent="0.25">
      <c r="A601">
        <v>5</v>
      </c>
      <c r="B601">
        <v>5</v>
      </c>
      <c r="C601">
        <v>3</v>
      </c>
      <c r="D601" t="b">
        <f t="shared" si="36"/>
        <v>1</v>
      </c>
      <c r="E601" t="b">
        <f t="shared" si="37"/>
        <v>0</v>
      </c>
      <c r="F601" t="b">
        <f t="shared" si="38"/>
        <v>0</v>
      </c>
      <c r="G601" t="str">
        <f t="shared" si="39"/>
        <v>tak</v>
      </c>
    </row>
    <row r="602" spans="1:7" x14ac:dyDescent="0.25">
      <c r="A602">
        <v>3</v>
      </c>
      <c r="B602">
        <v>7</v>
      </c>
      <c r="C602">
        <v>9</v>
      </c>
      <c r="D602" t="b">
        <f t="shared" si="36"/>
        <v>0</v>
      </c>
      <c r="E602" t="b">
        <f t="shared" si="37"/>
        <v>0</v>
      </c>
      <c r="F602" t="b">
        <f t="shared" si="38"/>
        <v>0</v>
      </c>
      <c r="G602" t="str">
        <f t="shared" si="39"/>
        <v>nie</v>
      </c>
    </row>
    <row r="603" spans="1:7" x14ac:dyDescent="0.25">
      <c r="A603">
        <v>6</v>
      </c>
      <c r="B603">
        <v>6</v>
      </c>
      <c r="C603">
        <v>5</v>
      </c>
      <c r="D603" t="b">
        <f t="shared" si="36"/>
        <v>1</v>
      </c>
      <c r="E603" t="b">
        <f t="shared" si="37"/>
        <v>0</v>
      </c>
      <c r="F603" t="b">
        <f t="shared" si="38"/>
        <v>0</v>
      </c>
      <c r="G603" t="str">
        <f t="shared" si="39"/>
        <v>tak</v>
      </c>
    </row>
    <row r="604" spans="1:7" x14ac:dyDescent="0.25">
      <c r="A604">
        <v>6</v>
      </c>
      <c r="B604">
        <v>3</v>
      </c>
      <c r="C604">
        <v>5</v>
      </c>
      <c r="D604" t="b">
        <f t="shared" si="36"/>
        <v>0</v>
      </c>
      <c r="E604" t="b">
        <f t="shared" si="37"/>
        <v>0</v>
      </c>
      <c r="F604" t="b">
        <f t="shared" si="38"/>
        <v>0</v>
      </c>
      <c r="G604" t="str">
        <f t="shared" si="39"/>
        <v>nie</v>
      </c>
    </row>
    <row r="605" spans="1:7" x14ac:dyDescent="0.25">
      <c r="A605">
        <v>10</v>
      </c>
      <c r="B605">
        <v>6</v>
      </c>
      <c r="C605">
        <v>5</v>
      </c>
      <c r="D605" t="b">
        <f t="shared" si="36"/>
        <v>0</v>
      </c>
      <c r="E605" t="b">
        <f t="shared" si="37"/>
        <v>0</v>
      </c>
      <c r="F605" t="b">
        <f t="shared" si="38"/>
        <v>0</v>
      </c>
      <c r="G605" t="str">
        <f t="shared" si="39"/>
        <v>nie</v>
      </c>
    </row>
    <row r="606" spans="1:7" x14ac:dyDescent="0.25">
      <c r="A606">
        <v>2</v>
      </c>
      <c r="B606">
        <v>6</v>
      </c>
      <c r="C606">
        <v>7</v>
      </c>
      <c r="D606" t="b">
        <f t="shared" si="36"/>
        <v>0</v>
      </c>
      <c r="E606" t="b">
        <f t="shared" si="37"/>
        <v>0</v>
      </c>
      <c r="F606" t="b">
        <f t="shared" si="38"/>
        <v>0</v>
      </c>
      <c r="G606" t="str">
        <f t="shared" si="39"/>
        <v>nie</v>
      </c>
    </row>
    <row r="607" spans="1:7" x14ac:dyDescent="0.25">
      <c r="A607">
        <v>7</v>
      </c>
      <c r="B607">
        <v>8</v>
      </c>
      <c r="C607">
        <v>6</v>
      </c>
      <c r="D607" t="b">
        <f t="shared" si="36"/>
        <v>0</v>
      </c>
      <c r="E607" t="b">
        <f t="shared" si="37"/>
        <v>0</v>
      </c>
      <c r="F607" t="b">
        <f t="shared" si="38"/>
        <v>0</v>
      </c>
      <c r="G607" t="str">
        <f t="shared" si="39"/>
        <v>nie</v>
      </c>
    </row>
    <row r="608" spans="1:7" x14ac:dyDescent="0.25">
      <c r="A608">
        <v>10</v>
      </c>
      <c r="B608">
        <v>10</v>
      </c>
      <c r="C608">
        <v>3</v>
      </c>
      <c r="D608" t="b">
        <f t="shared" si="36"/>
        <v>1</v>
      </c>
      <c r="E608" t="b">
        <f t="shared" si="37"/>
        <v>0</v>
      </c>
      <c r="F608" t="b">
        <f t="shared" si="38"/>
        <v>0</v>
      </c>
      <c r="G608" t="str">
        <f t="shared" si="39"/>
        <v>tak</v>
      </c>
    </row>
    <row r="609" spans="1:7" x14ac:dyDescent="0.25">
      <c r="A609">
        <v>10</v>
      </c>
      <c r="B609">
        <v>7</v>
      </c>
      <c r="C609">
        <v>7</v>
      </c>
      <c r="D609" t="b">
        <f t="shared" si="36"/>
        <v>0</v>
      </c>
      <c r="E609" t="b">
        <f t="shared" si="37"/>
        <v>0</v>
      </c>
      <c r="F609" t="b">
        <f t="shared" si="38"/>
        <v>1</v>
      </c>
      <c r="G609" t="str">
        <f t="shared" si="39"/>
        <v>tak</v>
      </c>
    </row>
    <row r="610" spans="1:7" x14ac:dyDescent="0.25">
      <c r="A610">
        <v>7</v>
      </c>
      <c r="B610">
        <v>6</v>
      </c>
      <c r="C610">
        <v>9</v>
      </c>
      <c r="D610" t="b">
        <f t="shared" si="36"/>
        <v>0</v>
      </c>
      <c r="E610" t="b">
        <f t="shared" si="37"/>
        <v>0</v>
      </c>
      <c r="F610" t="b">
        <f t="shared" si="38"/>
        <v>0</v>
      </c>
      <c r="G610" t="str">
        <f t="shared" si="39"/>
        <v>nie</v>
      </c>
    </row>
    <row r="611" spans="1:7" x14ac:dyDescent="0.25">
      <c r="A611">
        <v>7</v>
      </c>
      <c r="B611">
        <v>8</v>
      </c>
      <c r="C611">
        <v>6</v>
      </c>
      <c r="D611" t="b">
        <f t="shared" si="36"/>
        <v>0</v>
      </c>
      <c r="E611" t="b">
        <f t="shared" si="37"/>
        <v>0</v>
      </c>
      <c r="F611" t="b">
        <f t="shared" si="38"/>
        <v>0</v>
      </c>
      <c r="G611" t="str">
        <f t="shared" si="39"/>
        <v>nie</v>
      </c>
    </row>
    <row r="612" spans="1:7" x14ac:dyDescent="0.25">
      <c r="A612">
        <v>8</v>
      </c>
      <c r="B612">
        <v>9</v>
      </c>
      <c r="C612">
        <v>2</v>
      </c>
      <c r="D612" t="b">
        <f t="shared" si="36"/>
        <v>0</v>
      </c>
      <c r="E612" t="b">
        <f t="shared" si="37"/>
        <v>0</v>
      </c>
      <c r="F612" t="b">
        <f t="shared" si="38"/>
        <v>0</v>
      </c>
      <c r="G612" t="str">
        <f t="shared" si="39"/>
        <v>nie</v>
      </c>
    </row>
    <row r="613" spans="1:7" x14ac:dyDescent="0.25">
      <c r="A613">
        <v>8</v>
      </c>
      <c r="B613">
        <v>8</v>
      </c>
      <c r="C613">
        <v>8</v>
      </c>
      <c r="D613" t="b">
        <f t="shared" si="36"/>
        <v>1</v>
      </c>
      <c r="E613" t="b">
        <f t="shared" si="37"/>
        <v>1</v>
      </c>
      <c r="F613" t="b">
        <f t="shared" si="38"/>
        <v>1</v>
      </c>
      <c r="G613" t="str">
        <f t="shared" si="39"/>
        <v>tak</v>
      </c>
    </row>
    <row r="614" spans="1:7" x14ac:dyDescent="0.25">
      <c r="A614">
        <v>9</v>
      </c>
      <c r="B614">
        <v>6</v>
      </c>
      <c r="C614">
        <v>6</v>
      </c>
      <c r="D614" t="b">
        <f t="shared" si="36"/>
        <v>0</v>
      </c>
      <c r="E614" t="b">
        <f t="shared" si="37"/>
        <v>0</v>
      </c>
      <c r="F614" t="b">
        <f t="shared" si="38"/>
        <v>1</v>
      </c>
      <c r="G614" t="str">
        <f t="shared" si="39"/>
        <v>tak</v>
      </c>
    </row>
    <row r="615" spans="1:7" x14ac:dyDescent="0.25">
      <c r="A615">
        <v>7</v>
      </c>
      <c r="B615">
        <v>8</v>
      </c>
      <c r="C615">
        <v>4</v>
      </c>
      <c r="D615" t="b">
        <f t="shared" si="36"/>
        <v>0</v>
      </c>
      <c r="E615" t="b">
        <f t="shared" si="37"/>
        <v>0</v>
      </c>
      <c r="F615" t="b">
        <f t="shared" si="38"/>
        <v>0</v>
      </c>
      <c r="G615" t="str">
        <f t="shared" si="39"/>
        <v>nie</v>
      </c>
    </row>
    <row r="616" spans="1:7" x14ac:dyDescent="0.25">
      <c r="A616">
        <v>5</v>
      </c>
      <c r="B616">
        <v>5</v>
      </c>
      <c r="C616">
        <v>6</v>
      </c>
      <c r="D616" t="b">
        <f t="shared" si="36"/>
        <v>1</v>
      </c>
      <c r="E616" t="b">
        <f t="shared" si="37"/>
        <v>0</v>
      </c>
      <c r="F616" t="b">
        <f t="shared" si="38"/>
        <v>0</v>
      </c>
      <c r="G616" t="str">
        <f t="shared" si="39"/>
        <v>tak</v>
      </c>
    </row>
    <row r="617" spans="1:7" x14ac:dyDescent="0.25">
      <c r="A617">
        <v>9</v>
      </c>
      <c r="B617">
        <v>10</v>
      </c>
      <c r="C617">
        <v>7</v>
      </c>
      <c r="D617" t="b">
        <f t="shared" si="36"/>
        <v>0</v>
      </c>
      <c r="E617" t="b">
        <f t="shared" si="37"/>
        <v>0</v>
      </c>
      <c r="F617" t="b">
        <f t="shared" si="38"/>
        <v>0</v>
      </c>
      <c r="G617" t="str">
        <f t="shared" si="39"/>
        <v>nie</v>
      </c>
    </row>
    <row r="618" spans="1:7" x14ac:dyDescent="0.25">
      <c r="A618">
        <v>4</v>
      </c>
      <c r="B618">
        <v>5</v>
      </c>
      <c r="C618">
        <v>2</v>
      </c>
      <c r="D618" t="b">
        <f t="shared" si="36"/>
        <v>0</v>
      </c>
      <c r="E618" t="b">
        <f t="shared" si="37"/>
        <v>0</v>
      </c>
      <c r="F618" t="b">
        <f t="shared" si="38"/>
        <v>0</v>
      </c>
      <c r="G618" t="str">
        <f t="shared" si="39"/>
        <v>nie</v>
      </c>
    </row>
    <row r="619" spans="1:7" x14ac:dyDescent="0.25">
      <c r="A619">
        <v>5</v>
      </c>
      <c r="B619">
        <v>8</v>
      </c>
      <c r="C619">
        <v>4</v>
      </c>
      <c r="D619" t="b">
        <f t="shared" si="36"/>
        <v>0</v>
      </c>
      <c r="E619" t="b">
        <f t="shared" si="37"/>
        <v>0</v>
      </c>
      <c r="F619" t="b">
        <f t="shared" si="38"/>
        <v>0</v>
      </c>
      <c r="G619" t="str">
        <f t="shared" si="39"/>
        <v>nie</v>
      </c>
    </row>
    <row r="620" spans="1:7" x14ac:dyDescent="0.25">
      <c r="A620">
        <v>3</v>
      </c>
      <c r="B620">
        <v>3</v>
      </c>
      <c r="C620">
        <v>2</v>
      </c>
      <c r="D620" t="b">
        <f t="shared" si="36"/>
        <v>1</v>
      </c>
      <c r="E620" t="b">
        <f t="shared" si="37"/>
        <v>0</v>
      </c>
      <c r="F620" t="b">
        <f t="shared" si="38"/>
        <v>0</v>
      </c>
      <c r="G620" t="str">
        <f t="shared" si="39"/>
        <v>tak</v>
      </c>
    </row>
    <row r="621" spans="1:7" x14ac:dyDescent="0.25">
      <c r="A621">
        <v>5</v>
      </c>
      <c r="B621">
        <v>9</v>
      </c>
      <c r="C621">
        <v>5</v>
      </c>
      <c r="D621" t="b">
        <f t="shared" si="36"/>
        <v>0</v>
      </c>
      <c r="E621" t="b">
        <f t="shared" si="37"/>
        <v>1</v>
      </c>
      <c r="F621" t="b">
        <f t="shared" si="38"/>
        <v>0</v>
      </c>
      <c r="G621" t="str">
        <f t="shared" si="39"/>
        <v>tak</v>
      </c>
    </row>
    <row r="622" spans="1:7" x14ac:dyDescent="0.25">
      <c r="A622">
        <v>5</v>
      </c>
      <c r="B622">
        <v>2</v>
      </c>
      <c r="C622">
        <v>5</v>
      </c>
      <c r="D622" t="b">
        <f t="shared" si="36"/>
        <v>0</v>
      </c>
      <c r="E622" t="b">
        <f t="shared" si="37"/>
        <v>1</v>
      </c>
      <c r="F622" t="b">
        <f t="shared" si="38"/>
        <v>0</v>
      </c>
      <c r="G622" t="str">
        <f t="shared" si="39"/>
        <v>tak</v>
      </c>
    </row>
    <row r="623" spans="1:7" x14ac:dyDescent="0.25">
      <c r="A623">
        <v>2</v>
      </c>
      <c r="B623">
        <v>1</v>
      </c>
      <c r="C623">
        <v>2</v>
      </c>
      <c r="D623" t="b">
        <f t="shared" si="36"/>
        <v>0</v>
      </c>
      <c r="E623" t="b">
        <f t="shared" si="37"/>
        <v>1</v>
      </c>
      <c r="F623" t="b">
        <f t="shared" si="38"/>
        <v>0</v>
      </c>
      <c r="G623" t="str">
        <f t="shared" si="39"/>
        <v>tak</v>
      </c>
    </row>
    <row r="624" spans="1:7" x14ac:dyDescent="0.25">
      <c r="A624">
        <v>2</v>
      </c>
      <c r="B624">
        <v>4</v>
      </c>
      <c r="C624">
        <v>3</v>
      </c>
      <c r="D624" t="b">
        <f t="shared" si="36"/>
        <v>0</v>
      </c>
      <c r="E624" t="b">
        <f t="shared" si="37"/>
        <v>0</v>
      </c>
      <c r="F624" t="b">
        <f t="shared" si="38"/>
        <v>0</v>
      </c>
      <c r="G624" t="str">
        <f t="shared" si="39"/>
        <v>nie</v>
      </c>
    </row>
    <row r="625" spans="1:7" x14ac:dyDescent="0.25">
      <c r="A625">
        <v>8</v>
      </c>
      <c r="B625">
        <v>6</v>
      </c>
      <c r="C625">
        <v>10</v>
      </c>
      <c r="D625" t="b">
        <f t="shared" si="36"/>
        <v>0</v>
      </c>
      <c r="E625" t="b">
        <f t="shared" si="37"/>
        <v>0</v>
      </c>
      <c r="F625" t="b">
        <f t="shared" si="38"/>
        <v>0</v>
      </c>
      <c r="G625" t="str">
        <f t="shared" si="39"/>
        <v>nie</v>
      </c>
    </row>
    <row r="626" spans="1:7" x14ac:dyDescent="0.25">
      <c r="A626">
        <v>2</v>
      </c>
      <c r="B626">
        <v>7</v>
      </c>
      <c r="C626">
        <v>8</v>
      </c>
      <c r="D626" t="b">
        <f t="shared" si="36"/>
        <v>0</v>
      </c>
      <c r="E626" t="b">
        <f t="shared" si="37"/>
        <v>0</v>
      </c>
      <c r="F626" t="b">
        <f t="shared" si="38"/>
        <v>0</v>
      </c>
      <c r="G626" t="str">
        <f t="shared" si="39"/>
        <v>nie</v>
      </c>
    </row>
    <row r="627" spans="1:7" x14ac:dyDescent="0.25">
      <c r="A627">
        <v>10</v>
      </c>
      <c r="B627">
        <v>8</v>
      </c>
      <c r="C627">
        <v>3</v>
      </c>
      <c r="D627" t="b">
        <f t="shared" si="36"/>
        <v>0</v>
      </c>
      <c r="E627" t="b">
        <f t="shared" si="37"/>
        <v>0</v>
      </c>
      <c r="F627" t="b">
        <f t="shared" si="38"/>
        <v>0</v>
      </c>
      <c r="G627" t="str">
        <f t="shared" si="39"/>
        <v>nie</v>
      </c>
    </row>
    <row r="628" spans="1:7" x14ac:dyDescent="0.25">
      <c r="A628">
        <v>10</v>
      </c>
      <c r="B628">
        <v>3</v>
      </c>
      <c r="C628">
        <v>8</v>
      </c>
      <c r="D628" t="b">
        <f t="shared" si="36"/>
        <v>0</v>
      </c>
      <c r="E628" t="b">
        <f t="shared" si="37"/>
        <v>0</v>
      </c>
      <c r="F628" t="b">
        <f t="shared" si="38"/>
        <v>0</v>
      </c>
      <c r="G628" t="str">
        <f t="shared" si="39"/>
        <v>nie</v>
      </c>
    </row>
    <row r="629" spans="1:7" x14ac:dyDescent="0.25">
      <c r="A629">
        <v>6</v>
      </c>
      <c r="B629">
        <v>3</v>
      </c>
      <c r="C629">
        <v>6</v>
      </c>
      <c r="D629" t="b">
        <f t="shared" si="36"/>
        <v>0</v>
      </c>
      <c r="E629" t="b">
        <f t="shared" si="37"/>
        <v>1</v>
      </c>
      <c r="F629" t="b">
        <f t="shared" si="38"/>
        <v>0</v>
      </c>
      <c r="G629" t="str">
        <f t="shared" si="39"/>
        <v>tak</v>
      </c>
    </row>
    <row r="630" spans="1:7" x14ac:dyDescent="0.25">
      <c r="A630">
        <v>6</v>
      </c>
      <c r="B630">
        <v>3</v>
      </c>
      <c r="C630">
        <v>8</v>
      </c>
      <c r="D630" t="b">
        <f t="shared" si="36"/>
        <v>0</v>
      </c>
      <c r="E630" t="b">
        <f t="shared" si="37"/>
        <v>0</v>
      </c>
      <c r="F630" t="b">
        <f t="shared" si="38"/>
        <v>0</v>
      </c>
      <c r="G630" t="str">
        <f t="shared" si="39"/>
        <v>nie</v>
      </c>
    </row>
    <row r="631" spans="1:7" x14ac:dyDescent="0.25">
      <c r="A631">
        <v>7</v>
      </c>
      <c r="B631">
        <v>6</v>
      </c>
      <c r="C631">
        <v>3</v>
      </c>
      <c r="D631" t="b">
        <f t="shared" si="36"/>
        <v>0</v>
      </c>
      <c r="E631" t="b">
        <f t="shared" si="37"/>
        <v>0</v>
      </c>
      <c r="F631" t="b">
        <f t="shared" si="38"/>
        <v>0</v>
      </c>
      <c r="G631" t="str">
        <f t="shared" si="39"/>
        <v>nie</v>
      </c>
    </row>
    <row r="632" spans="1:7" x14ac:dyDescent="0.25">
      <c r="A632">
        <v>6</v>
      </c>
      <c r="B632">
        <v>8</v>
      </c>
      <c r="C632">
        <v>10</v>
      </c>
      <c r="D632" t="b">
        <f t="shared" si="36"/>
        <v>0</v>
      </c>
      <c r="E632" t="b">
        <f t="shared" si="37"/>
        <v>0</v>
      </c>
      <c r="F632" t="b">
        <f t="shared" si="38"/>
        <v>0</v>
      </c>
      <c r="G632" t="str">
        <f t="shared" si="39"/>
        <v>nie</v>
      </c>
    </row>
    <row r="633" spans="1:7" x14ac:dyDescent="0.25">
      <c r="A633">
        <v>9</v>
      </c>
      <c r="B633">
        <v>9</v>
      </c>
      <c r="C633">
        <v>7</v>
      </c>
      <c r="D633" t="b">
        <f t="shared" si="36"/>
        <v>1</v>
      </c>
      <c r="E633" t="b">
        <f t="shared" si="37"/>
        <v>0</v>
      </c>
      <c r="F633" t="b">
        <f t="shared" si="38"/>
        <v>0</v>
      </c>
      <c r="G633" t="str">
        <f t="shared" si="39"/>
        <v>tak</v>
      </c>
    </row>
    <row r="634" spans="1:7" x14ac:dyDescent="0.25">
      <c r="A634">
        <v>5</v>
      </c>
      <c r="B634">
        <v>7</v>
      </c>
      <c r="C634">
        <v>5</v>
      </c>
      <c r="D634" t="b">
        <f t="shared" si="36"/>
        <v>0</v>
      </c>
      <c r="E634" t="b">
        <f t="shared" si="37"/>
        <v>1</v>
      </c>
      <c r="F634" t="b">
        <f t="shared" si="38"/>
        <v>0</v>
      </c>
      <c r="G634" t="str">
        <f t="shared" si="39"/>
        <v>tak</v>
      </c>
    </row>
    <row r="635" spans="1:7" x14ac:dyDescent="0.25">
      <c r="A635">
        <v>2</v>
      </c>
      <c r="B635">
        <v>10</v>
      </c>
      <c r="C635">
        <v>9</v>
      </c>
      <c r="D635" t="b">
        <f t="shared" si="36"/>
        <v>0</v>
      </c>
      <c r="E635" t="b">
        <f t="shared" si="37"/>
        <v>0</v>
      </c>
      <c r="F635" t="b">
        <f t="shared" si="38"/>
        <v>0</v>
      </c>
      <c r="G635" t="str">
        <f t="shared" si="39"/>
        <v>nie</v>
      </c>
    </row>
    <row r="636" spans="1:7" x14ac:dyDescent="0.25">
      <c r="A636">
        <v>3</v>
      </c>
      <c r="B636">
        <v>5</v>
      </c>
      <c r="C636">
        <v>4</v>
      </c>
      <c r="D636" t="b">
        <f t="shared" si="36"/>
        <v>0</v>
      </c>
      <c r="E636" t="b">
        <f t="shared" si="37"/>
        <v>0</v>
      </c>
      <c r="F636" t="b">
        <f t="shared" si="38"/>
        <v>0</v>
      </c>
      <c r="G636" t="str">
        <f t="shared" si="39"/>
        <v>nie</v>
      </c>
    </row>
    <row r="637" spans="1:7" x14ac:dyDescent="0.25">
      <c r="A637">
        <v>8</v>
      </c>
      <c r="B637">
        <v>5</v>
      </c>
      <c r="C637">
        <v>8</v>
      </c>
      <c r="D637" t="b">
        <f t="shared" si="36"/>
        <v>0</v>
      </c>
      <c r="E637" t="b">
        <f t="shared" si="37"/>
        <v>1</v>
      </c>
      <c r="F637" t="b">
        <f t="shared" si="38"/>
        <v>0</v>
      </c>
      <c r="G637" t="str">
        <f t="shared" si="39"/>
        <v>tak</v>
      </c>
    </row>
    <row r="638" spans="1:7" x14ac:dyDescent="0.25">
      <c r="A638">
        <v>10</v>
      </c>
      <c r="B638">
        <v>9</v>
      </c>
      <c r="C638">
        <v>10</v>
      </c>
      <c r="D638" t="b">
        <f t="shared" si="36"/>
        <v>0</v>
      </c>
      <c r="E638" t="b">
        <f t="shared" si="37"/>
        <v>1</v>
      </c>
      <c r="F638" t="b">
        <f t="shared" si="38"/>
        <v>0</v>
      </c>
      <c r="G638" t="str">
        <f t="shared" si="39"/>
        <v>tak</v>
      </c>
    </row>
    <row r="639" spans="1:7" x14ac:dyDescent="0.25">
      <c r="A639">
        <v>7</v>
      </c>
      <c r="B639">
        <v>7</v>
      </c>
      <c r="C639">
        <v>1</v>
      </c>
      <c r="D639" t="b">
        <f t="shared" si="36"/>
        <v>1</v>
      </c>
      <c r="E639" t="b">
        <f t="shared" si="37"/>
        <v>0</v>
      </c>
      <c r="F639" t="b">
        <f t="shared" si="38"/>
        <v>0</v>
      </c>
      <c r="G639" t="str">
        <f t="shared" si="39"/>
        <v>tak</v>
      </c>
    </row>
    <row r="640" spans="1:7" x14ac:dyDescent="0.25">
      <c r="A640">
        <v>9</v>
      </c>
      <c r="B640">
        <v>2</v>
      </c>
      <c r="C640">
        <v>8</v>
      </c>
      <c r="D640" t="b">
        <f t="shared" si="36"/>
        <v>0</v>
      </c>
      <c r="E640" t="b">
        <f t="shared" si="37"/>
        <v>0</v>
      </c>
      <c r="F640" t="b">
        <f t="shared" si="38"/>
        <v>0</v>
      </c>
      <c r="G640" t="str">
        <f t="shared" si="39"/>
        <v>nie</v>
      </c>
    </row>
    <row r="641" spans="1:7" x14ac:dyDescent="0.25">
      <c r="A641">
        <v>9</v>
      </c>
      <c r="B641">
        <v>6</v>
      </c>
      <c r="C641">
        <v>4</v>
      </c>
      <c r="D641" t="b">
        <f t="shared" si="36"/>
        <v>0</v>
      </c>
      <c r="E641" t="b">
        <f t="shared" si="37"/>
        <v>0</v>
      </c>
      <c r="F641" t="b">
        <f t="shared" si="38"/>
        <v>0</v>
      </c>
      <c r="G641" t="str">
        <f t="shared" si="39"/>
        <v>nie</v>
      </c>
    </row>
    <row r="642" spans="1:7" x14ac:dyDescent="0.25">
      <c r="A642">
        <v>8</v>
      </c>
      <c r="B642">
        <v>7</v>
      </c>
      <c r="C642">
        <v>3</v>
      </c>
      <c r="D642" t="b">
        <f t="shared" si="36"/>
        <v>0</v>
      </c>
      <c r="E642" t="b">
        <f t="shared" si="37"/>
        <v>0</v>
      </c>
      <c r="F642" t="b">
        <f t="shared" si="38"/>
        <v>0</v>
      </c>
      <c r="G642" t="str">
        <f t="shared" si="39"/>
        <v>nie</v>
      </c>
    </row>
    <row r="643" spans="1:7" x14ac:dyDescent="0.25">
      <c r="A643">
        <v>4</v>
      </c>
      <c r="B643">
        <v>4</v>
      </c>
      <c r="C643">
        <v>6</v>
      </c>
      <c r="D643" t="b">
        <f t="shared" ref="D643:D706" si="40">A643=B643</f>
        <v>1</v>
      </c>
      <c r="E643" t="b">
        <f t="shared" ref="E643:E706" si="41">A643=C643</f>
        <v>0</v>
      </c>
      <c r="F643" t="b">
        <f t="shared" ref="F643:F706" si="42">B643=C643</f>
        <v>0</v>
      </c>
      <c r="G643" t="str">
        <f t="shared" ref="G643:G706" si="43">IF(OR(D643,E643,F643),"tak","nie")</f>
        <v>tak</v>
      </c>
    </row>
    <row r="644" spans="1:7" x14ac:dyDescent="0.25">
      <c r="A644">
        <v>6</v>
      </c>
      <c r="B644">
        <v>9</v>
      </c>
      <c r="C644">
        <v>5</v>
      </c>
      <c r="D644" t="b">
        <f t="shared" si="40"/>
        <v>0</v>
      </c>
      <c r="E644" t="b">
        <f t="shared" si="41"/>
        <v>0</v>
      </c>
      <c r="F644" t="b">
        <f t="shared" si="42"/>
        <v>0</v>
      </c>
      <c r="G644" t="str">
        <f t="shared" si="43"/>
        <v>nie</v>
      </c>
    </row>
    <row r="645" spans="1:7" x14ac:dyDescent="0.25">
      <c r="A645">
        <v>6</v>
      </c>
      <c r="B645">
        <v>8</v>
      </c>
      <c r="C645">
        <v>5</v>
      </c>
      <c r="D645" t="b">
        <f t="shared" si="40"/>
        <v>0</v>
      </c>
      <c r="E645" t="b">
        <f t="shared" si="41"/>
        <v>0</v>
      </c>
      <c r="F645" t="b">
        <f t="shared" si="42"/>
        <v>0</v>
      </c>
      <c r="G645" t="str">
        <f t="shared" si="43"/>
        <v>nie</v>
      </c>
    </row>
    <row r="646" spans="1:7" x14ac:dyDescent="0.25">
      <c r="A646">
        <v>6</v>
      </c>
      <c r="B646">
        <v>8</v>
      </c>
      <c r="C646">
        <v>8</v>
      </c>
      <c r="D646" t="b">
        <f t="shared" si="40"/>
        <v>0</v>
      </c>
      <c r="E646" t="b">
        <f t="shared" si="41"/>
        <v>0</v>
      </c>
      <c r="F646" t="b">
        <f t="shared" si="42"/>
        <v>1</v>
      </c>
      <c r="G646" t="str">
        <f t="shared" si="43"/>
        <v>tak</v>
      </c>
    </row>
    <row r="647" spans="1:7" x14ac:dyDescent="0.25">
      <c r="A647">
        <v>7</v>
      </c>
      <c r="B647">
        <v>8</v>
      </c>
      <c r="C647">
        <v>8</v>
      </c>
      <c r="D647" t="b">
        <f t="shared" si="40"/>
        <v>0</v>
      </c>
      <c r="E647" t="b">
        <f t="shared" si="41"/>
        <v>0</v>
      </c>
      <c r="F647" t="b">
        <f t="shared" si="42"/>
        <v>1</v>
      </c>
      <c r="G647" t="str">
        <f t="shared" si="43"/>
        <v>tak</v>
      </c>
    </row>
    <row r="648" spans="1:7" x14ac:dyDescent="0.25">
      <c r="A648">
        <v>3</v>
      </c>
      <c r="B648">
        <v>3</v>
      </c>
      <c r="C648">
        <v>5</v>
      </c>
      <c r="D648" t="b">
        <f t="shared" si="40"/>
        <v>1</v>
      </c>
      <c r="E648" t="b">
        <f t="shared" si="41"/>
        <v>0</v>
      </c>
      <c r="F648" t="b">
        <f t="shared" si="42"/>
        <v>0</v>
      </c>
      <c r="G648" t="str">
        <f t="shared" si="43"/>
        <v>tak</v>
      </c>
    </row>
    <row r="649" spans="1:7" x14ac:dyDescent="0.25">
      <c r="A649">
        <v>7</v>
      </c>
      <c r="B649">
        <v>5</v>
      </c>
      <c r="C649">
        <v>3</v>
      </c>
      <c r="D649" t="b">
        <f t="shared" si="40"/>
        <v>0</v>
      </c>
      <c r="E649" t="b">
        <f t="shared" si="41"/>
        <v>0</v>
      </c>
      <c r="F649" t="b">
        <f t="shared" si="42"/>
        <v>0</v>
      </c>
      <c r="G649" t="str">
        <f t="shared" si="43"/>
        <v>nie</v>
      </c>
    </row>
    <row r="650" spans="1:7" x14ac:dyDescent="0.25">
      <c r="A650">
        <v>7</v>
      </c>
      <c r="B650">
        <v>7</v>
      </c>
      <c r="C650">
        <v>5</v>
      </c>
      <c r="D650" t="b">
        <f t="shared" si="40"/>
        <v>1</v>
      </c>
      <c r="E650" t="b">
        <f t="shared" si="41"/>
        <v>0</v>
      </c>
      <c r="F650" t="b">
        <f t="shared" si="42"/>
        <v>0</v>
      </c>
      <c r="G650" t="str">
        <f t="shared" si="43"/>
        <v>tak</v>
      </c>
    </row>
    <row r="651" spans="1:7" x14ac:dyDescent="0.25">
      <c r="A651">
        <v>10</v>
      </c>
      <c r="B651">
        <v>10</v>
      </c>
      <c r="C651">
        <v>6</v>
      </c>
      <c r="D651" t="b">
        <f t="shared" si="40"/>
        <v>1</v>
      </c>
      <c r="E651" t="b">
        <f t="shared" si="41"/>
        <v>0</v>
      </c>
      <c r="F651" t="b">
        <f t="shared" si="42"/>
        <v>0</v>
      </c>
      <c r="G651" t="str">
        <f t="shared" si="43"/>
        <v>tak</v>
      </c>
    </row>
    <row r="652" spans="1:7" x14ac:dyDescent="0.25">
      <c r="A652">
        <v>10</v>
      </c>
      <c r="B652">
        <v>7</v>
      </c>
      <c r="C652">
        <v>5</v>
      </c>
      <c r="D652" t="b">
        <f t="shared" si="40"/>
        <v>0</v>
      </c>
      <c r="E652" t="b">
        <f t="shared" si="41"/>
        <v>0</v>
      </c>
      <c r="F652" t="b">
        <f t="shared" si="42"/>
        <v>0</v>
      </c>
      <c r="G652" t="str">
        <f t="shared" si="43"/>
        <v>nie</v>
      </c>
    </row>
    <row r="653" spans="1:7" x14ac:dyDescent="0.25">
      <c r="A653">
        <v>9</v>
      </c>
      <c r="B653">
        <v>9</v>
      </c>
      <c r="C653">
        <v>8</v>
      </c>
      <c r="D653" t="b">
        <f t="shared" si="40"/>
        <v>1</v>
      </c>
      <c r="E653" t="b">
        <f t="shared" si="41"/>
        <v>0</v>
      </c>
      <c r="F653" t="b">
        <f t="shared" si="42"/>
        <v>0</v>
      </c>
      <c r="G653" t="str">
        <f t="shared" si="43"/>
        <v>tak</v>
      </c>
    </row>
    <row r="654" spans="1:7" x14ac:dyDescent="0.25">
      <c r="A654">
        <v>7</v>
      </c>
      <c r="B654">
        <v>8</v>
      </c>
      <c r="C654">
        <v>2</v>
      </c>
      <c r="D654" t="b">
        <f t="shared" si="40"/>
        <v>0</v>
      </c>
      <c r="E654" t="b">
        <f t="shared" si="41"/>
        <v>0</v>
      </c>
      <c r="F654" t="b">
        <f t="shared" si="42"/>
        <v>0</v>
      </c>
      <c r="G654" t="str">
        <f t="shared" si="43"/>
        <v>nie</v>
      </c>
    </row>
    <row r="655" spans="1:7" x14ac:dyDescent="0.25">
      <c r="A655">
        <v>7</v>
      </c>
      <c r="B655">
        <v>4</v>
      </c>
      <c r="C655">
        <v>10</v>
      </c>
      <c r="D655" t="b">
        <f t="shared" si="40"/>
        <v>0</v>
      </c>
      <c r="E655" t="b">
        <f t="shared" si="41"/>
        <v>0</v>
      </c>
      <c r="F655" t="b">
        <f t="shared" si="42"/>
        <v>0</v>
      </c>
      <c r="G655" t="str">
        <f t="shared" si="43"/>
        <v>nie</v>
      </c>
    </row>
    <row r="656" spans="1:7" x14ac:dyDescent="0.25">
      <c r="A656">
        <v>3</v>
      </c>
      <c r="B656">
        <v>2</v>
      </c>
      <c r="C656">
        <v>4</v>
      </c>
      <c r="D656" t="b">
        <f t="shared" si="40"/>
        <v>0</v>
      </c>
      <c r="E656" t="b">
        <f t="shared" si="41"/>
        <v>0</v>
      </c>
      <c r="F656" t="b">
        <f t="shared" si="42"/>
        <v>0</v>
      </c>
      <c r="G656" t="str">
        <f t="shared" si="43"/>
        <v>nie</v>
      </c>
    </row>
    <row r="657" spans="1:7" x14ac:dyDescent="0.25">
      <c r="A657">
        <v>7</v>
      </c>
      <c r="B657">
        <v>4</v>
      </c>
      <c r="C657">
        <v>10</v>
      </c>
      <c r="D657" t="b">
        <f t="shared" si="40"/>
        <v>0</v>
      </c>
      <c r="E657" t="b">
        <f t="shared" si="41"/>
        <v>0</v>
      </c>
      <c r="F657" t="b">
        <f t="shared" si="42"/>
        <v>0</v>
      </c>
      <c r="G657" t="str">
        <f t="shared" si="43"/>
        <v>nie</v>
      </c>
    </row>
    <row r="658" spans="1:7" x14ac:dyDescent="0.25">
      <c r="A658">
        <v>4</v>
      </c>
      <c r="B658">
        <v>6</v>
      </c>
      <c r="C658">
        <v>8</v>
      </c>
      <c r="D658" t="b">
        <f t="shared" si="40"/>
        <v>0</v>
      </c>
      <c r="E658" t="b">
        <f t="shared" si="41"/>
        <v>0</v>
      </c>
      <c r="F658" t="b">
        <f t="shared" si="42"/>
        <v>0</v>
      </c>
      <c r="G658" t="str">
        <f t="shared" si="43"/>
        <v>nie</v>
      </c>
    </row>
    <row r="659" spans="1:7" x14ac:dyDescent="0.25">
      <c r="A659">
        <v>2</v>
      </c>
      <c r="B659">
        <v>1</v>
      </c>
      <c r="C659">
        <v>2</v>
      </c>
      <c r="D659" t="b">
        <f t="shared" si="40"/>
        <v>0</v>
      </c>
      <c r="E659" t="b">
        <f t="shared" si="41"/>
        <v>1</v>
      </c>
      <c r="F659" t="b">
        <f t="shared" si="42"/>
        <v>0</v>
      </c>
      <c r="G659" t="str">
        <f t="shared" si="43"/>
        <v>tak</v>
      </c>
    </row>
    <row r="660" spans="1:7" x14ac:dyDescent="0.25">
      <c r="A660">
        <v>5</v>
      </c>
      <c r="B660">
        <v>6</v>
      </c>
      <c r="C660">
        <v>10</v>
      </c>
      <c r="D660" t="b">
        <f t="shared" si="40"/>
        <v>0</v>
      </c>
      <c r="E660" t="b">
        <f t="shared" si="41"/>
        <v>0</v>
      </c>
      <c r="F660" t="b">
        <f t="shared" si="42"/>
        <v>0</v>
      </c>
      <c r="G660" t="str">
        <f t="shared" si="43"/>
        <v>nie</v>
      </c>
    </row>
    <row r="661" spans="1:7" x14ac:dyDescent="0.25">
      <c r="A661">
        <v>5</v>
      </c>
      <c r="B661">
        <v>3</v>
      </c>
      <c r="C661">
        <v>6</v>
      </c>
      <c r="D661" t="b">
        <f t="shared" si="40"/>
        <v>0</v>
      </c>
      <c r="E661" t="b">
        <f t="shared" si="41"/>
        <v>0</v>
      </c>
      <c r="F661" t="b">
        <f t="shared" si="42"/>
        <v>0</v>
      </c>
      <c r="G661" t="str">
        <f t="shared" si="43"/>
        <v>nie</v>
      </c>
    </row>
    <row r="662" spans="1:7" x14ac:dyDescent="0.25">
      <c r="A662">
        <v>8</v>
      </c>
      <c r="B662">
        <v>2</v>
      </c>
      <c r="C662">
        <v>8</v>
      </c>
      <c r="D662" t="b">
        <f t="shared" si="40"/>
        <v>0</v>
      </c>
      <c r="E662" t="b">
        <f t="shared" si="41"/>
        <v>1</v>
      </c>
      <c r="F662" t="b">
        <f t="shared" si="42"/>
        <v>0</v>
      </c>
      <c r="G662" t="str">
        <f t="shared" si="43"/>
        <v>tak</v>
      </c>
    </row>
    <row r="663" spans="1:7" x14ac:dyDescent="0.25">
      <c r="A663">
        <v>8</v>
      </c>
      <c r="B663">
        <v>7</v>
      </c>
      <c r="C663">
        <v>9</v>
      </c>
      <c r="D663" t="b">
        <f t="shared" si="40"/>
        <v>0</v>
      </c>
      <c r="E663" t="b">
        <f t="shared" si="41"/>
        <v>0</v>
      </c>
      <c r="F663" t="b">
        <f t="shared" si="42"/>
        <v>0</v>
      </c>
      <c r="G663" t="str">
        <f t="shared" si="43"/>
        <v>nie</v>
      </c>
    </row>
    <row r="664" spans="1:7" x14ac:dyDescent="0.25">
      <c r="A664">
        <v>7</v>
      </c>
      <c r="B664">
        <v>5</v>
      </c>
      <c r="C664">
        <v>7</v>
      </c>
      <c r="D664" t="b">
        <f t="shared" si="40"/>
        <v>0</v>
      </c>
      <c r="E664" t="b">
        <f t="shared" si="41"/>
        <v>1</v>
      </c>
      <c r="F664" t="b">
        <f t="shared" si="42"/>
        <v>0</v>
      </c>
      <c r="G664" t="str">
        <f t="shared" si="43"/>
        <v>tak</v>
      </c>
    </row>
    <row r="665" spans="1:7" x14ac:dyDescent="0.25">
      <c r="A665">
        <v>6</v>
      </c>
      <c r="B665">
        <v>5</v>
      </c>
      <c r="C665">
        <v>7</v>
      </c>
      <c r="D665" t="b">
        <f t="shared" si="40"/>
        <v>0</v>
      </c>
      <c r="E665" t="b">
        <f t="shared" si="41"/>
        <v>0</v>
      </c>
      <c r="F665" t="b">
        <f t="shared" si="42"/>
        <v>0</v>
      </c>
      <c r="G665" t="str">
        <f t="shared" si="43"/>
        <v>nie</v>
      </c>
    </row>
    <row r="666" spans="1:7" x14ac:dyDescent="0.25">
      <c r="A666">
        <v>9</v>
      </c>
      <c r="B666">
        <v>4</v>
      </c>
      <c r="C666">
        <v>6</v>
      </c>
      <c r="D666" t="b">
        <f t="shared" si="40"/>
        <v>0</v>
      </c>
      <c r="E666" t="b">
        <f t="shared" si="41"/>
        <v>0</v>
      </c>
      <c r="F666" t="b">
        <f t="shared" si="42"/>
        <v>0</v>
      </c>
      <c r="G666" t="str">
        <f t="shared" si="43"/>
        <v>nie</v>
      </c>
    </row>
    <row r="667" spans="1:7" x14ac:dyDescent="0.25">
      <c r="A667">
        <v>10</v>
      </c>
      <c r="B667">
        <v>10</v>
      </c>
      <c r="C667">
        <v>6</v>
      </c>
      <c r="D667" t="b">
        <f t="shared" si="40"/>
        <v>1</v>
      </c>
      <c r="E667" t="b">
        <f t="shared" si="41"/>
        <v>0</v>
      </c>
      <c r="F667" t="b">
        <f t="shared" si="42"/>
        <v>0</v>
      </c>
      <c r="G667" t="str">
        <f t="shared" si="43"/>
        <v>tak</v>
      </c>
    </row>
    <row r="668" spans="1:7" x14ac:dyDescent="0.25">
      <c r="A668">
        <v>10</v>
      </c>
      <c r="B668">
        <v>7</v>
      </c>
      <c r="C668">
        <v>10</v>
      </c>
      <c r="D668" t="b">
        <f t="shared" si="40"/>
        <v>0</v>
      </c>
      <c r="E668" t="b">
        <f t="shared" si="41"/>
        <v>1</v>
      </c>
      <c r="F668" t="b">
        <f t="shared" si="42"/>
        <v>0</v>
      </c>
      <c r="G668" t="str">
        <f t="shared" si="43"/>
        <v>tak</v>
      </c>
    </row>
    <row r="669" spans="1:7" x14ac:dyDescent="0.25">
      <c r="A669">
        <v>3</v>
      </c>
      <c r="B669">
        <v>6</v>
      </c>
      <c r="C669">
        <v>6</v>
      </c>
      <c r="D669" t="b">
        <f t="shared" si="40"/>
        <v>0</v>
      </c>
      <c r="E669" t="b">
        <f t="shared" si="41"/>
        <v>0</v>
      </c>
      <c r="F669" t="b">
        <f t="shared" si="42"/>
        <v>1</v>
      </c>
      <c r="G669" t="str">
        <f t="shared" si="43"/>
        <v>tak</v>
      </c>
    </row>
    <row r="670" spans="1:7" x14ac:dyDescent="0.25">
      <c r="A670">
        <v>6</v>
      </c>
      <c r="B670">
        <v>7</v>
      </c>
      <c r="C670">
        <v>6</v>
      </c>
      <c r="D670" t="b">
        <f t="shared" si="40"/>
        <v>0</v>
      </c>
      <c r="E670" t="b">
        <f t="shared" si="41"/>
        <v>1</v>
      </c>
      <c r="F670" t="b">
        <f t="shared" si="42"/>
        <v>0</v>
      </c>
      <c r="G670" t="str">
        <f t="shared" si="43"/>
        <v>tak</v>
      </c>
    </row>
    <row r="671" spans="1:7" x14ac:dyDescent="0.25">
      <c r="A671">
        <v>10</v>
      </c>
      <c r="B671">
        <v>9</v>
      </c>
      <c r="C671">
        <v>10</v>
      </c>
      <c r="D671" t="b">
        <f t="shared" si="40"/>
        <v>0</v>
      </c>
      <c r="E671" t="b">
        <f t="shared" si="41"/>
        <v>1</v>
      </c>
      <c r="F671" t="b">
        <f t="shared" si="42"/>
        <v>0</v>
      </c>
      <c r="G671" t="str">
        <f t="shared" si="43"/>
        <v>tak</v>
      </c>
    </row>
    <row r="672" spans="1:7" x14ac:dyDescent="0.25">
      <c r="A672">
        <v>6</v>
      </c>
      <c r="B672">
        <v>5</v>
      </c>
      <c r="C672">
        <v>3</v>
      </c>
      <c r="D672" t="b">
        <f t="shared" si="40"/>
        <v>0</v>
      </c>
      <c r="E672" t="b">
        <f t="shared" si="41"/>
        <v>0</v>
      </c>
      <c r="F672" t="b">
        <f t="shared" si="42"/>
        <v>0</v>
      </c>
      <c r="G672" t="str">
        <f t="shared" si="43"/>
        <v>nie</v>
      </c>
    </row>
    <row r="673" spans="1:7" x14ac:dyDescent="0.25">
      <c r="A673">
        <v>4</v>
      </c>
      <c r="B673">
        <v>8</v>
      </c>
      <c r="C673">
        <v>8</v>
      </c>
      <c r="D673" t="b">
        <f t="shared" si="40"/>
        <v>0</v>
      </c>
      <c r="E673" t="b">
        <f t="shared" si="41"/>
        <v>0</v>
      </c>
      <c r="F673" t="b">
        <f t="shared" si="42"/>
        <v>1</v>
      </c>
      <c r="G673" t="str">
        <f t="shared" si="43"/>
        <v>tak</v>
      </c>
    </row>
    <row r="674" spans="1:7" x14ac:dyDescent="0.25">
      <c r="A674">
        <v>9</v>
      </c>
      <c r="B674">
        <v>3</v>
      </c>
      <c r="C674">
        <v>9</v>
      </c>
      <c r="D674" t="b">
        <f t="shared" si="40"/>
        <v>0</v>
      </c>
      <c r="E674" t="b">
        <f t="shared" si="41"/>
        <v>1</v>
      </c>
      <c r="F674" t="b">
        <f t="shared" si="42"/>
        <v>0</v>
      </c>
      <c r="G674" t="str">
        <f t="shared" si="43"/>
        <v>tak</v>
      </c>
    </row>
    <row r="675" spans="1:7" x14ac:dyDescent="0.25">
      <c r="A675">
        <v>5</v>
      </c>
      <c r="B675">
        <v>3</v>
      </c>
      <c r="C675">
        <v>4</v>
      </c>
      <c r="D675" t="b">
        <f t="shared" si="40"/>
        <v>0</v>
      </c>
      <c r="E675" t="b">
        <f t="shared" si="41"/>
        <v>0</v>
      </c>
      <c r="F675" t="b">
        <f t="shared" si="42"/>
        <v>0</v>
      </c>
      <c r="G675" t="str">
        <f t="shared" si="43"/>
        <v>nie</v>
      </c>
    </row>
    <row r="676" spans="1:7" x14ac:dyDescent="0.25">
      <c r="A676">
        <v>6</v>
      </c>
      <c r="B676">
        <v>8</v>
      </c>
      <c r="C676">
        <v>6</v>
      </c>
      <c r="D676" t="b">
        <f t="shared" si="40"/>
        <v>0</v>
      </c>
      <c r="E676" t="b">
        <f t="shared" si="41"/>
        <v>1</v>
      </c>
      <c r="F676" t="b">
        <f t="shared" si="42"/>
        <v>0</v>
      </c>
      <c r="G676" t="str">
        <f t="shared" si="43"/>
        <v>tak</v>
      </c>
    </row>
    <row r="677" spans="1:7" x14ac:dyDescent="0.25">
      <c r="A677">
        <v>10</v>
      </c>
      <c r="B677">
        <v>10</v>
      </c>
      <c r="C677">
        <v>9</v>
      </c>
      <c r="D677" t="b">
        <f t="shared" si="40"/>
        <v>1</v>
      </c>
      <c r="E677" t="b">
        <f t="shared" si="41"/>
        <v>0</v>
      </c>
      <c r="F677" t="b">
        <f t="shared" si="42"/>
        <v>0</v>
      </c>
      <c r="G677" t="str">
        <f t="shared" si="43"/>
        <v>tak</v>
      </c>
    </row>
    <row r="678" spans="1:7" x14ac:dyDescent="0.25">
      <c r="A678">
        <v>6</v>
      </c>
      <c r="B678">
        <v>5</v>
      </c>
      <c r="C678">
        <v>4</v>
      </c>
      <c r="D678" t="b">
        <f t="shared" si="40"/>
        <v>0</v>
      </c>
      <c r="E678" t="b">
        <f t="shared" si="41"/>
        <v>0</v>
      </c>
      <c r="F678" t="b">
        <f t="shared" si="42"/>
        <v>0</v>
      </c>
      <c r="G678" t="str">
        <f t="shared" si="43"/>
        <v>nie</v>
      </c>
    </row>
    <row r="679" spans="1:7" x14ac:dyDescent="0.25">
      <c r="A679">
        <v>8</v>
      </c>
      <c r="B679">
        <v>4</v>
      </c>
      <c r="C679">
        <v>8</v>
      </c>
      <c r="D679" t="b">
        <f t="shared" si="40"/>
        <v>0</v>
      </c>
      <c r="E679" t="b">
        <f t="shared" si="41"/>
        <v>1</v>
      </c>
      <c r="F679" t="b">
        <f t="shared" si="42"/>
        <v>0</v>
      </c>
      <c r="G679" t="str">
        <f t="shared" si="43"/>
        <v>tak</v>
      </c>
    </row>
    <row r="680" spans="1:7" x14ac:dyDescent="0.25">
      <c r="A680">
        <v>8</v>
      </c>
      <c r="B680">
        <v>3</v>
      </c>
      <c r="C680">
        <v>10</v>
      </c>
      <c r="D680" t="b">
        <f t="shared" si="40"/>
        <v>0</v>
      </c>
      <c r="E680" t="b">
        <f t="shared" si="41"/>
        <v>0</v>
      </c>
      <c r="F680" t="b">
        <f t="shared" si="42"/>
        <v>0</v>
      </c>
      <c r="G680" t="str">
        <f t="shared" si="43"/>
        <v>nie</v>
      </c>
    </row>
    <row r="681" spans="1:7" x14ac:dyDescent="0.25">
      <c r="A681">
        <v>8</v>
      </c>
      <c r="B681">
        <v>8</v>
      </c>
      <c r="C681">
        <v>9</v>
      </c>
      <c r="D681" t="b">
        <f t="shared" si="40"/>
        <v>1</v>
      </c>
      <c r="E681" t="b">
        <f t="shared" si="41"/>
        <v>0</v>
      </c>
      <c r="F681" t="b">
        <f t="shared" si="42"/>
        <v>0</v>
      </c>
      <c r="G681" t="str">
        <f t="shared" si="43"/>
        <v>tak</v>
      </c>
    </row>
    <row r="682" spans="1:7" x14ac:dyDescent="0.25">
      <c r="A682">
        <v>4</v>
      </c>
      <c r="B682">
        <v>8</v>
      </c>
      <c r="C682">
        <v>8</v>
      </c>
      <c r="D682" t="b">
        <f t="shared" si="40"/>
        <v>0</v>
      </c>
      <c r="E682" t="b">
        <f t="shared" si="41"/>
        <v>0</v>
      </c>
      <c r="F682" t="b">
        <f t="shared" si="42"/>
        <v>1</v>
      </c>
      <c r="G682" t="str">
        <f t="shared" si="43"/>
        <v>tak</v>
      </c>
    </row>
    <row r="683" spans="1:7" x14ac:dyDescent="0.25">
      <c r="A683">
        <v>8</v>
      </c>
      <c r="B683">
        <v>9</v>
      </c>
      <c r="C683">
        <v>10</v>
      </c>
      <c r="D683" t="b">
        <f t="shared" si="40"/>
        <v>0</v>
      </c>
      <c r="E683" t="b">
        <f t="shared" si="41"/>
        <v>0</v>
      </c>
      <c r="F683" t="b">
        <f t="shared" si="42"/>
        <v>0</v>
      </c>
      <c r="G683" t="str">
        <f t="shared" si="43"/>
        <v>nie</v>
      </c>
    </row>
    <row r="684" spans="1:7" x14ac:dyDescent="0.25">
      <c r="A684">
        <v>7</v>
      </c>
      <c r="B684">
        <v>4</v>
      </c>
      <c r="C684">
        <v>5</v>
      </c>
      <c r="D684" t="b">
        <f t="shared" si="40"/>
        <v>0</v>
      </c>
      <c r="E684" t="b">
        <f t="shared" si="41"/>
        <v>0</v>
      </c>
      <c r="F684" t="b">
        <f t="shared" si="42"/>
        <v>0</v>
      </c>
      <c r="G684" t="str">
        <f t="shared" si="43"/>
        <v>nie</v>
      </c>
    </row>
    <row r="685" spans="1:7" x14ac:dyDescent="0.25">
      <c r="A685">
        <v>8</v>
      </c>
      <c r="B685">
        <v>8</v>
      </c>
      <c r="C685">
        <v>7</v>
      </c>
      <c r="D685" t="b">
        <f t="shared" si="40"/>
        <v>1</v>
      </c>
      <c r="E685" t="b">
        <f t="shared" si="41"/>
        <v>0</v>
      </c>
      <c r="F685" t="b">
        <f t="shared" si="42"/>
        <v>0</v>
      </c>
      <c r="G685" t="str">
        <f t="shared" si="43"/>
        <v>tak</v>
      </c>
    </row>
    <row r="686" spans="1:7" x14ac:dyDescent="0.25">
      <c r="A686">
        <v>10</v>
      </c>
      <c r="B686">
        <v>7</v>
      </c>
      <c r="C686">
        <v>9</v>
      </c>
      <c r="D686" t="b">
        <f t="shared" si="40"/>
        <v>0</v>
      </c>
      <c r="E686" t="b">
        <f t="shared" si="41"/>
        <v>0</v>
      </c>
      <c r="F686" t="b">
        <f t="shared" si="42"/>
        <v>0</v>
      </c>
      <c r="G686" t="str">
        <f t="shared" si="43"/>
        <v>nie</v>
      </c>
    </row>
    <row r="687" spans="1:7" x14ac:dyDescent="0.25">
      <c r="A687">
        <v>8</v>
      </c>
      <c r="B687">
        <v>8</v>
      </c>
      <c r="C687">
        <v>9</v>
      </c>
      <c r="D687" t="b">
        <f t="shared" si="40"/>
        <v>1</v>
      </c>
      <c r="E687" t="b">
        <f t="shared" si="41"/>
        <v>0</v>
      </c>
      <c r="F687" t="b">
        <f t="shared" si="42"/>
        <v>0</v>
      </c>
      <c r="G687" t="str">
        <f t="shared" si="43"/>
        <v>tak</v>
      </c>
    </row>
    <row r="688" spans="1:7" x14ac:dyDescent="0.25">
      <c r="A688">
        <v>7</v>
      </c>
      <c r="B688">
        <v>3</v>
      </c>
      <c r="C688">
        <v>7</v>
      </c>
      <c r="D688" t="b">
        <f t="shared" si="40"/>
        <v>0</v>
      </c>
      <c r="E688" t="b">
        <f t="shared" si="41"/>
        <v>1</v>
      </c>
      <c r="F688" t="b">
        <f t="shared" si="42"/>
        <v>0</v>
      </c>
      <c r="G688" t="str">
        <f t="shared" si="43"/>
        <v>tak</v>
      </c>
    </row>
    <row r="689" spans="1:7" x14ac:dyDescent="0.25">
      <c r="A689">
        <v>9</v>
      </c>
      <c r="B689">
        <v>8</v>
      </c>
      <c r="C689">
        <v>6</v>
      </c>
      <c r="D689" t="b">
        <f t="shared" si="40"/>
        <v>0</v>
      </c>
      <c r="E689" t="b">
        <f t="shared" si="41"/>
        <v>0</v>
      </c>
      <c r="F689" t="b">
        <f t="shared" si="42"/>
        <v>0</v>
      </c>
      <c r="G689" t="str">
        <f t="shared" si="43"/>
        <v>nie</v>
      </c>
    </row>
    <row r="690" spans="1:7" x14ac:dyDescent="0.25">
      <c r="A690">
        <v>7</v>
      </c>
      <c r="B690">
        <v>4</v>
      </c>
      <c r="C690">
        <v>4</v>
      </c>
      <c r="D690" t="b">
        <f t="shared" si="40"/>
        <v>0</v>
      </c>
      <c r="E690" t="b">
        <f t="shared" si="41"/>
        <v>0</v>
      </c>
      <c r="F690" t="b">
        <f t="shared" si="42"/>
        <v>1</v>
      </c>
      <c r="G690" t="str">
        <f t="shared" si="43"/>
        <v>tak</v>
      </c>
    </row>
    <row r="691" spans="1:7" x14ac:dyDescent="0.25">
      <c r="A691">
        <v>1</v>
      </c>
      <c r="B691">
        <v>6</v>
      </c>
      <c r="C691">
        <v>6</v>
      </c>
      <c r="D691" t="b">
        <f t="shared" si="40"/>
        <v>0</v>
      </c>
      <c r="E691" t="b">
        <f t="shared" si="41"/>
        <v>0</v>
      </c>
      <c r="F691" t="b">
        <f t="shared" si="42"/>
        <v>1</v>
      </c>
      <c r="G691" t="str">
        <f t="shared" si="43"/>
        <v>tak</v>
      </c>
    </row>
    <row r="692" spans="1:7" x14ac:dyDescent="0.25">
      <c r="A692">
        <v>8</v>
      </c>
      <c r="B692">
        <v>7</v>
      </c>
      <c r="C692">
        <v>10</v>
      </c>
      <c r="D692" t="b">
        <f t="shared" si="40"/>
        <v>0</v>
      </c>
      <c r="E692" t="b">
        <f t="shared" si="41"/>
        <v>0</v>
      </c>
      <c r="F692" t="b">
        <f t="shared" si="42"/>
        <v>0</v>
      </c>
      <c r="G692" t="str">
        <f t="shared" si="43"/>
        <v>nie</v>
      </c>
    </row>
    <row r="693" spans="1:7" x14ac:dyDescent="0.25">
      <c r="A693">
        <v>3</v>
      </c>
      <c r="B693">
        <v>9</v>
      </c>
      <c r="C693">
        <v>9</v>
      </c>
      <c r="D693" t="b">
        <f t="shared" si="40"/>
        <v>0</v>
      </c>
      <c r="E693" t="b">
        <f t="shared" si="41"/>
        <v>0</v>
      </c>
      <c r="F693" t="b">
        <f t="shared" si="42"/>
        <v>1</v>
      </c>
      <c r="G693" t="str">
        <f t="shared" si="43"/>
        <v>tak</v>
      </c>
    </row>
    <row r="694" spans="1:7" x14ac:dyDescent="0.25">
      <c r="A694">
        <v>3</v>
      </c>
      <c r="B694">
        <v>8</v>
      </c>
      <c r="C694">
        <v>9</v>
      </c>
      <c r="D694" t="b">
        <f t="shared" si="40"/>
        <v>0</v>
      </c>
      <c r="E694" t="b">
        <f t="shared" si="41"/>
        <v>0</v>
      </c>
      <c r="F694" t="b">
        <f t="shared" si="42"/>
        <v>0</v>
      </c>
      <c r="G694" t="str">
        <f t="shared" si="43"/>
        <v>nie</v>
      </c>
    </row>
    <row r="695" spans="1:7" x14ac:dyDescent="0.25">
      <c r="A695">
        <v>7</v>
      </c>
      <c r="B695">
        <v>6</v>
      </c>
      <c r="C695">
        <v>10</v>
      </c>
      <c r="D695" t="b">
        <f t="shared" si="40"/>
        <v>0</v>
      </c>
      <c r="E695" t="b">
        <f t="shared" si="41"/>
        <v>0</v>
      </c>
      <c r="F695" t="b">
        <f t="shared" si="42"/>
        <v>0</v>
      </c>
      <c r="G695" t="str">
        <f t="shared" si="43"/>
        <v>nie</v>
      </c>
    </row>
    <row r="696" spans="1:7" x14ac:dyDescent="0.25">
      <c r="A696">
        <v>9</v>
      </c>
      <c r="B696">
        <v>5</v>
      </c>
      <c r="C696">
        <v>10</v>
      </c>
      <c r="D696" t="b">
        <f t="shared" si="40"/>
        <v>0</v>
      </c>
      <c r="E696" t="b">
        <f t="shared" si="41"/>
        <v>0</v>
      </c>
      <c r="F696" t="b">
        <f t="shared" si="42"/>
        <v>0</v>
      </c>
      <c r="G696" t="str">
        <f t="shared" si="43"/>
        <v>nie</v>
      </c>
    </row>
    <row r="697" spans="1:7" x14ac:dyDescent="0.25">
      <c r="A697">
        <v>2</v>
      </c>
      <c r="B697">
        <v>4</v>
      </c>
      <c r="C697">
        <v>3</v>
      </c>
      <c r="D697" t="b">
        <f t="shared" si="40"/>
        <v>0</v>
      </c>
      <c r="E697" t="b">
        <f t="shared" si="41"/>
        <v>0</v>
      </c>
      <c r="F697" t="b">
        <f t="shared" si="42"/>
        <v>0</v>
      </c>
      <c r="G697" t="str">
        <f t="shared" si="43"/>
        <v>nie</v>
      </c>
    </row>
    <row r="698" spans="1:7" x14ac:dyDescent="0.25">
      <c r="A698">
        <v>7</v>
      </c>
      <c r="B698">
        <v>7</v>
      </c>
      <c r="C698">
        <v>3</v>
      </c>
      <c r="D698" t="b">
        <f t="shared" si="40"/>
        <v>1</v>
      </c>
      <c r="E698" t="b">
        <f t="shared" si="41"/>
        <v>0</v>
      </c>
      <c r="F698" t="b">
        <f t="shared" si="42"/>
        <v>0</v>
      </c>
      <c r="G698" t="str">
        <f t="shared" si="43"/>
        <v>tak</v>
      </c>
    </row>
    <row r="699" spans="1:7" x14ac:dyDescent="0.25">
      <c r="A699">
        <v>5</v>
      </c>
      <c r="B699">
        <v>5</v>
      </c>
      <c r="C699">
        <v>1</v>
      </c>
      <c r="D699" t="b">
        <f t="shared" si="40"/>
        <v>1</v>
      </c>
      <c r="E699" t="b">
        <f t="shared" si="41"/>
        <v>0</v>
      </c>
      <c r="F699" t="b">
        <f t="shared" si="42"/>
        <v>0</v>
      </c>
      <c r="G699" t="str">
        <f t="shared" si="43"/>
        <v>tak</v>
      </c>
    </row>
    <row r="700" spans="1:7" x14ac:dyDescent="0.25">
      <c r="A700">
        <v>6</v>
      </c>
      <c r="B700">
        <v>10</v>
      </c>
      <c r="C700">
        <v>7</v>
      </c>
      <c r="D700" t="b">
        <f t="shared" si="40"/>
        <v>0</v>
      </c>
      <c r="E700" t="b">
        <f t="shared" si="41"/>
        <v>0</v>
      </c>
      <c r="F700" t="b">
        <f t="shared" si="42"/>
        <v>0</v>
      </c>
      <c r="G700" t="str">
        <f t="shared" si="43"/>
        <v>nie</v>
      </c>
    </row>
    <row r="701" spans="1:7" x14ac:dyDescent="0.25">
      <c r="A701">
        <v>7</v>
      </c>
      <c r="B701">
        <v>8</v>
      </c>
      <c r="C701">
        <v>5</v>
      </c>
      <c r="D701" t="b">
        <f t="shared" si="40"/>
        <v>0</v>
      </c>
      <c r="E701" t="b">
        <f t="shared" si="41"/>
        <v>0</v>
      </c>
      <c r="F701" t="b">
        <f t="shared" si="42"/>
        <v>0</v>
      </c>
      <c r="G701" t="str">
        <f t="shared" si="43"/>
        <v>nie</v>
      </c>
    </row>
    <row r="702" spans="1:7" x14ac:dyDescent="0.25">
      <c r="A702">
        <v>8</v>
      </c>
      <c r="B702">
        <v>4</v>
      </c>
      <c r="C702">
        <v>8</v>
      </c>
      <c r="D702" t="b">
        <f t="shared" si="40"/>
        <v>0</v>
      </c>
      <c r="E702" t="b">
        <f t="shared" si="41"/>
        <v>1</v>
      </c>
      <c r="F702" t="b">
        <f t="shared" si="42"/>
        <v>0</v>
      </c>
      <c r="G702" t="str">
        <f t="shared" si="43"/>
        <v>tak</v>
      </c>
    </row>
    <row r="703" spans="1:7" x14ac:dyDescent="0.25">
      <c r="A703">
        <v>7</v>
      </c>
      <c r="B703">
        <v>3</v>
      </c>
      <c r="C703">
        <v>8</v>
      </c>
      <c r="D703" t="b">
        <f t="shared" si="40"/>
        <v>0</v>
      </c>
      <c r="E703" t="b">
        <f t="shared" si="41"/>
        <v>0</v>
      </c>
      <c r="F703" t="b">
        <f t="shared" si="42"/>
        <v>0</v>
      </c>
      <c r="G703" t="str">
        <f t="shared" si="43"/>
        <v>nie</v>
      </c>
    </row>
    <row r="704" spans="1:7" x14ac:dyDescent="0.25">
      <c r="A704">
        <v>9</v>
      </c>
      <c r="B704">
        <v>8</v>
      </c>
      <c r="C704">
        <v>7</v>
      </c>
      <c r="D704" t="b">
        <f t="shared" si="40"/>
        <v>0</v>
      </c>
      <c r="E704" t="b">
        <f t="shared" si="41"/>
        <v>0</v>
      </c>
      <c r="F704" t="b">
        <f t="shared" si="42"/>
        <v>0</v>
      </c>
      <c r="G704" t="str">
        <f t="shared" si="43"/>
        <v>nie</v>
      </c>
    </row>
    <row r="705" spans="1:7" x14ac:dyDescent="0.25">
      <c r="A705">
        <v>9</v>
      </c>
      <c r="B705">
        <v>10</v>
      </c>
      <c r="C705">
        <v>10</v>
      </c>
      <c r="D705" t="b">
        <f t="shared" si="40"/>
        <v>0</v>
      </c>
      <c r="E705" t="b">
        <f t="shared" si="41"/>
        <v>0</v>
      </c>
      <c r="F705" t="b">
        <f t="shared" si="42"/>
        <v>1</v>
      </c>
      <c r="G705" t="str">
        <f t="shared" si="43"/>
        <v>tak</v>
      </c>
    </row>
    <row r="706" spans="1:7" x14ac:dyDescent="0.25">
      <c r="A706">
        <v>8</v>
      </c>
      <c r="B706">
        <v>5</v>
      </c>
      <c r="C706">
        <v>8</v>
      </c>
      <c r="D706" t="b">
        <f t="shared" si="40"/>
        <v>0</v>
      </c>
      <c r="E706" t="b">
        <f t="shared" si="41"/>
        <v>1</v>
      </c>
      <c r="F706" t="b">
        <f t="shared" si="42"/>
        <v>0</v>
      </c>
      <c r="G706" t="str">
        <f t="shared" si="43"/>
        <v>tak</v>
      </c>
    </row>
    <row r="707" spans="1:7" x14ac:dyDescent="0.25">
      <c r="A707">
        <v>9</v>
      </c>
      <c r="B707">
        <v>8</v>
      </c>
      <c r="C707">
        <v>4</v>
      </c>
      <c r="D707" t="b">
        <f t="shared" ref="D707:D770" si="44">A707=B707</f>
        <v>0</v>
      </c>
      <c r="E707" t="b">
        <f t="shared" ref="E707:E770" si="45">A707=C707</f>
        <v>0</v>
      </c>
      <c r="F707" t="b">
        <f t="shared" ref="F707:F770" si="46">B707=C707</f>
        <v>0</v>
      </c>
      <c r="G707" t="str">
        <f t="shared" ref="G707:G770" si="47">IF(OR(D707,E707,F707),"tak","nie")</f>
        <v>nie</v>
      </c>
    </row>
    <row r="708" spans="1:7" x14ac:dyDescent="0.25">
      <c r="A708">
        <v>1</v>
      </c>
      <c r="B708">
        <v>9</v>
      </c>
      <c r="C708">
        <v>9</v>
      </c>
      <c r="D708" t="b">
        <f t="shared" si="44"/>
        <v>0</v>
      </c>
      <c r="E708" t="b">
        <f t="shared" si="45"/>
        <v>0</v>
      </c>
      <c r="F708" t="b">
        <f t="shared" si="46"/>
        <v>1</v>
      </c>
      <c r="G708" t="str">
        <f t="shared" si="47"/>
        <v>tak</v>
      </c>
    </row>
    <row r="709" spans="1:7" x14ac:dyDescent="0.25">
      <c r="A709">
        <v>2</v>
      </c>
      <c r="B709">
        <v>6</v>
      </c>
      <c r="C709">
        <v>5</v>
      </c>
      <c r="D709" t="b">
        <f t="shared" si="44"/>
        <v>0</v>
      </c>
      <c r="E709" t="b">
        <f t="shared" si="45"/>
        <v>0</v>
      </c>
      <c r="F709" t="b">
        <f t="shared" si="46"/>
        <v>0</v>
      </c>
      <c r="G709" t="str">
        <f t="shared" si="47"/>
        <v>nie</v>
      </c>
    </row>
    <row r="710" spans="1:7" x14ac:dyDescent="0.25">
      <c r="A710">
        <v>7</v>
      </c>
      <c r="B710">
        <v>3</v>
      </c>
      <c r="C710">
        <v>8</v>
      </c>
      <c r="D710" t="b">
        <f t="shared" si="44"/>
        <v>0</v>
      </c>
      <c r="E710" t="b">
        <f t="shared" si="45"/>
        <v>0</v>
      </c>
      <c r="F710" t="b">
        <f t="shared" si="46"/>
        <v>0</v>
      </c>
      <c r="G710" t="str">
        <f t="shared" si="47"/>
        <v>nie</v>
      </c>
    </row>
    <row r="711" spans="1:7" x14ac:dyDescent="0.25">
      <c r="A711">
        <v>7</v>
      </c>
      <c r="B711">
        <v>4</v>
      </c>
      <c r="C711">
        <v>10</v>
      </c>
      <c r="D711" t="b">
        <f t="shared" si="44"/>
        <v>0</v>
      </c>
      <c r="E711" t="b">
        <f t="shared" si="45"/>
        <v>0</v>
      </c>
      <c r="F711" t="b">
        <f t="shared" si="46"/>
        <v>0</v>
      </c>
      <c r="G711" t="str">
        <f t="shared" si="47"/>
        <v>nie</v>
      </c>
    </row>
    <row r="712" spans="1:7" x14ac:dyDescent="0.25">
      <c r="A712">
        <v>4</v>
      </c>
      <c r="B712">
        <v>6</v>
      </c>
      <c r="C712">
        <v>4</v>
      </c>
      <c r="D712" t="b">
        <f t="shared" si="44"/>
        <v>0</v>
      </c>
      <c r="E712" t="b">
        <f t="shared" si="45"/>
        <v>1</v>
      </c>
      <c r="F712" t="b">
        <f t="shared" si="46"/>
        <v>0</v>
      </c>
      <c r="G712" t="str">
        <f t="shared" si="47"/>
        <v>tak</v>
      </c>
    </row>
    <row r="713" spans="1:7" x14ac:dyDescent="0.25">
      <c r="A713">
        <v>10</v>
      </c>
      <c r="B713">
        <v>8</v>
      </c>
      <c r="C713">
        <v>4</v>
      </c>
      <c r="D713" t="b">
        <f t="shared" si="44"/>
        <v>0</v>
      </c>
      <c r="E713" t="b">
        <f t="shared" si="45"/>
        <v>0</v>
      </c>
      <c r="F713" t="b">
        <f t="shared" si="46"/>
        <v>0</v>
      </c>
      <c r="G713" t="str">
        <f t="shared" si="47"/>
        <v>nie</v>
      </c>
    </row>
    <row r="714" spans="1:7" x14ac:dyDescent="0.25">
      <c r="A714">
        <v>5</v>
      </c>
      <c r="B714">
        <v>4</v>
      </c>
      <c r="C714">
        <v>5</v>
      </c>
      <c r="D714" t="b">
        <f t="shared" si="44"/>
        <v>0</v>
      </c>
      <c r="E714" t="b">
        <f t="shared" si="45"/>
        <v>1</v>
      </c>
      <c r="F714" t="b">
        <f t="shared" si="46"/>
        <v>0</v>
      </c>
      <c r="G714" t="str">
        <f t="shared" si="47"/>
        <v>tak</v>
      </c>
    </row>
    <row r="715" spans="1:7" x14ac:dyDescent="0.25">
      <c r="A715">
        <v>8</v>
      </c>
      <c r="B715">
        <v>5</v>
      </c>
      <c r="C715">
        <v>6</v>
      </c>
      <c r="D715" t="b">
        <f t="shared" si="44"/>
        <v>0</v>
      </c>
      <c r="E715" t="b">
        <f t="shared" si="45"/>
        <v>0</v>
      </c>
      <c r="F715" t="b">
        <f t="shared" si="46"/>
        <v>0</v>
      </c>
      <c r="G715" t="str">
        <f t="shared" si="47"/>
        <v>nie</v>
      </c>
    </row>
    <row r="716" spans="1:7" x14ac:dyDescent="0.25">
      <c r="A716">
        <v>4</v>
      </c>
      <c r="B716">
        <v>8</v>
      </c>
      <c r="C716">
        <v>6</v>
      </c>
      <c r="D716" t="b">
        <f t="shared" si="44"/>
        <v>0</v>
      </c>
      <c r="E716" t="b">
        <f t="shared" si="45"/>
        <v>0</v>
      </c>
      <c r="F716" t="b">
        <f t="shared" si="46"/>
        <v>0</v>
      </c>
      <c r="G716" t="str">
        <f t="shared" si="47"/>
        <v>nie</v>
      </c>
    </row>
    <row r="717" spans="1:7" x14ac:dyDescent="0.25">
      <c r="A717">
        <v>1</v>
      </c>
      <c r="B717">
        <v>5</v>
      </c>
      <c r="C717">
        <v>5</v>
      </c>
      <c r="D717" t="b">
        <f t="shared" si="44"/>
        <v>0</v>
      </c>
      <c r="E717" t="b">
        <f t="shared" si="45"/>
        <v>0</v>
      </c>
      <c r="F717" t="b">
        <f t="shared" si="46"/>
        <v>1</v>
      </c>
      <c r="G717" t="str">
        <f t="shared" si="47"/>
        <v>tak</v>
      </c>
    </row>
    <row r="718" spans="1:7" x14ac:dyDescent="0.25">
      <c r="A718">
        <v>4</v>
      </c>
      <c r="B718">
        <v>4</v>
      </c>
      <c r="C718">
        <v>3</v>
      </c>
      <c r="D718" t="b">
        <f t="shared" si="44"/>
        <v>1</v>
      </c>
      <c r="E718" t="b">
        <f t="shared" si="45"/>
        <v>0</v>
      </c>
      <c r="F718" t="b">
        <f t="shared" si="46"/>
        <v>0</v>
      </c>
      <c r="G718" t="str">
        <f t="shared" si="47"/>
        <v>tak</v>
      </c>
    </row>
    <row r="719" spans="1:7" x14ac:dyDescent="0.25">
      <c r="A719">
        <v>9</v>
      </c>
      <c r="B719">
        <v>10</v>
      </c>
      <c r="C719">
        <v>7</v>
      </c>
      <c r="D719" t="b">
        <f t="shared" si="44"/>
        <v>0</v>
      </c>
      <c r="E719" t="b">
        <f t="shared" si="45"/>
        <v>0</v>
      </c>
      <c r="F719" t="b">
        <f t="shared" si="46"/>
        <v>0</v>
      </c>
      <c r="G719" t="str">
        <f t="shared" si="47"/>
        <v>nie</v>
      </c>
    </row>
    <row r="720" spans="1:7" x14ac:dyDescent="0.25">
      <c r="A720">
        <v>4</v>
      </c>
      <c r="B720">
        <v>9</v>
      </c>
      <c r="C720">
        <v>10</v>
      </c>
      <c r="D720" t="b">
        <f t="shared" si="44"/>
        <v>0</v>
      </c>
      <c r="E720" t="b">
        <f t="shared" si="45"/>
        <v>0</v>
      </c>
      <c r="F720" t="b">
        <f t="shared" si="46"/>
        <v>0</v>
      </c>
      <c r="G720" t="str">
        <f t="shared" si="47"/>
        <v>nie</v>
      </c>
    </row>
    <row r="721" spans="1:7" x14ac:dyDescent="0.25">
      <c r="A721">
        <v>7</v>
      </c>
      <c r="B721">
        <v>3</v>
      </c>
      <c r="C721">
        <v>5</v>
      </c>
      <c r="D721" t="b">
        <f t="shared" si="44"/>
        <v>0</v>
      </c>
      <c r="E721" t="b">
        <f t="shared" si="45"/>
        <v>0</v>
      </c>
      <c r="F721" t="b">
        <f t="shared" si="46"/>
        <v>0</v>
      </c>
      <c r="G721" t="str">
        <f t="shared" si="47"/>
        <v>nie</v>
      </c>
    </row>
    <row r="722" spans="1:7" x14ac:dyDescent="0.25">
      <c r="A722">
        <v>9</v>
      </c>
      <c r="B722">
        <v>9</v>
      </c>
      <c r="C722">
        <v>2</v>
      </c>
      <c r="D722" t="b">
        <f t="shared" si="44"/>
        <v>1</v>
      </c>
      <c r="E722" t="b">
        <f t="shared" si="45"/>
        <v>0</v>
      </c>
      <c r="F722" t="b">
        <f t="shared" si="46"/>
        <v>0</v>
      </c>
      <c r="G722" t="str">
        <f t="shared" si="47"/>
        <v>tak</v>
      </c>
    </row>
    <row r="723" spans="1:7" x14ac:dyDescent="0.25">
      <c r="A723">
        <v>5</v>
      </c>
      <c r="B723">
        <v>4</v>
      </c>
      <c r="C723">
        <v>7</v>
      </c>
      <c r="D723" t="b">
        <f t="shared" si="44"/>
        <v>0</v>
      </c>
      <c r="E723" t="b">
        <f t="shared" si="45"/>
        <v>0</v>
      </c>
      <c r="F723" t="b">
        <f t="shared" si="46"/>
        <v>0</v>
      </c>
      <c r="G723" t="str">
        <f t="shared" si="47"/>
        <v>nie</v>
      </c>
    </row>
    <row r="724" spans="1:7" x14ac:dyDescent="0.25">
      <c r="A724">
        <v>7</v>
      </c>
      <c r="B724">
        <v>9</v>
      </c>
      <c r="C724">
        <v>9</v>
      </c>
      <c r="D724" t="b">
        <f t="shared" si="44"/>
        <v>0</v>
      </c>
      <c r="E724" t="b">
        <f t="shared" si="45"/>
        <v>0</v>
      </c>
      <c r="F724" t="b">
        <f t="shared" si="46"/>
        <v>1</v>
      </c>
      <c r="G724" t="str">
        <f t="shared" si="47"/>
        <v>tak</v>
      </c>
    </row>
    <row r="725" spans="1:7" x14ac:dyDescent="0.25">
      <c r="A725">
        <v>7</v>
      </c>
      <c r="B725">
        <v>9</v>
      </c>
      <c r="C725">
        <v>5</v>
      </c>
      <c r="D725" t="b">
        <f t="shared" si="44"/>
        <v>0</v>
      </c>
      <c r="E725" t="b">
        <f t="shared" si="45"/>
        <v>0</v>
      </c>
      <c r="F725" t="b">
        <f t="shared" si="46"/>
        <v>0</v>
      </c>
      <c r="G725" t="str">
        <f t="shared" si="47"/>
        <v>nie</v>
      </c>
    </row>
    <row r="726" spans="1:7" x14ac:dyDescent="0.25">
      <c r="A726">
        <v>5</v>
      </c>
      <c r="B726">
        <v>10</v>
      </c>
      <c r="C726">
        <v>8</v>
      </c>
      <c r="D726" t="b">
        <f t="shared" si="44"/>
        <v>0</v>
      </c>
      <c r="E726" t="b">
        <f t="shared" si="45"/>
        <v>0</v>
      </c>
      <c r="F726" t="b">
        <f t="shared" si="46"/>
        <v>0</v>
      </c>
      <c r="G726" t="str">
        <f t="shared" si="47"/>
        <v>nie</v>
      </c>
    </row>
    <row r="727" spans="1:7" x14ac:dyDescent="0.25">
      <c r="A727">
        <v>2</v>
      </c>
      <c r="B727">
        <v>7</v>
      </c>
      <c r="C727">
        <v>7</v>
      </c>
      <c r="D727" t="b">
        <f t="shared" si="44"/>
        <v>0</v>
      </c>
      <c r="E727" t="b">
        <f t="shared" si="45"/>
        <v>0</v>
      </c>
      <c r="F727" t="b">
        <f t="shared" si="46"/>
        <v>1</v>
      </c>
      <c r="G727" t="str">
        <f t="shared" si="47"/>
        <v>tak</v>
      </c>
    </row>
    <row r="728" spans="1:7" x14ac:dyDescent="0.25">
      <c r="A728">
        <v>10</v>
      </c>
      <c r="B728">
        <v>10</v>
      </c>
      <c r="C728">
        <v>4</v>
      </c>
      <c r="D728" t="b">
        <f t="shared" si="44"/>
        <v>1</v>
      </c>
      <c r="E728" t="b">
        <f t="shared" si="45"/>
        <v>0</v>
      </c>
      <c r="F728" t="b">
        <f t="shared" si="46"/>
        <v>0</v>
      </c>
      <c r="G728" t="str">
        <f t="shared" si="47"/>
        <v>tak</v>
      </c>
    </row>
    <row r="729" spans="1:7" x14ac:dyDescent="0.25">
      <c r="A729">
        <v>7</v>
      </c>
      <c r="B729">
        <v>4</v>
      </c>
      <c r="C729">
        <v>7</v>
      </c>
      <c r="D729" t="b">
        <f t="shared" si="44"/>
        <v>0</v>
      </c>
      <c r="E729" t="b">
        <f t="shared" si="45"/>
        <v>1</v>
      </c>
      <c r="F729" t="b">
        <f t="shared" si="46"/>
        <v>0</v>
      </c>
      <c r="G729" t="str">
        <f t="shared" si="47"/>
        <v>tak</v>
      </c>
    </row>
    <row r="730" spans="1:7" x14ac:dyDescent="0.25">
      <c r="A730">
        <v>5</v>
      </c>
      <c r="B730">
        <v>5</v>
      </c>
      <c r="C730">
        <v>8</v>
      </c>
      <c r="D730" t="b">
        <f t="shared" si="44"/>
        <v>1</v>
      </c>
      <c r="E730" t="b">
        <f t="shared" si="45"/>
        <v>0</v>
      </c>
      <c r="F730" t="b">
        <f t="shared" si="46"/>
        <v>0</v>
      </c>
      <c r="G730" t="str">
        <f t="shared" si="47"/>
        <v>tak</v>
      </c>
    </row>
    <row r="731" spans="1:7" x14ac:dyDescent="0.25">
      <c r="A731">
        <v>5</v>
      </c>
      <c r="B731">
        <v>4</v>
      </c>
      <c r="C731">
        <v>7</v>
      </c>
      <c r="D731" t="b">
        <f t="shared" si="44"/>
        <v>0</v>
      </c>
      <c r="E731" t="b">
        <f t="shared" si="45"/>
        <v>0</v>
      </c>
      <c r="F731" t="b">
        <f t="shared" si="46"/>
        <v>0</v>
      </c>
      <c r="G731" t="str">
        <f t="shared" si="47"/>
        <v>nie</v>
      </c>
    </row>
    <row r="732" spans="1:7" x14ac:dyDescent="0.25">
      <c r="A732">
        <v>8</v>
      </c>
      <c r="B732">
        <v>8</v>
      </c>
      <c r="C732">
        <v>8</v>
      </c>
      <c r="D732" t="b">
        <f t="shared" si="44"/>
        <v>1</v>
      </c>
      <c r="E732" t="b">
        <f t="shared" si="45"/>
        <v>1</v>
      </c>
      <c r="F732" t="b">
        <f t="shared" si="46"/>
        <v>1</v>
      </c>
      <c r="G732" t="str">
        <f t="shared" si="47"/>
        <v>tak</v>
      </c>
    </row>
    <row r="733" spans="1:7" x14ac:dyDescent="0.25">
      <c r="A733">
        <v>4</v>
      </c>
      <c r="B733">
        <v>5</v>
      </c>
      <c r="C733">
        <v>6</v>
      </c>
      <c r="D733" t="b">
        <f t="shared" si="44"/>
        <v>0</v>
      </c>
      <c r="E733" t="b">
        <f t="shared" si="45"/>
        <v>0</v>
      </c>
      <c r="F733" t="b">
        <f t="shared" si="46"/>
        <v>0</v>
      </c>
      <c r="G733" t="str">
        <f t="shared" si="47"/>
        <v>nie</v>
      </c>
    </row>
    <row r="734" spans="1:7" x14ac:dyDescent="0.25">
      <c r="A734">
        <v>5</v>
      </c>
      <c r="B734">
        <v>9</v>
      </c>
      <c r="C734">
        <v>7</v>
      </c>
      <c r="D734" t="b">
        <f t="shared" si="44"/>
        <v>0</v>
      </c>
      <c r="E734" t="b">
        <f t="shared" si="45"/>
        <v>0</v>
      </c>
      <c r="F734" t="b">
        <f t="shared" si="46"/>
        <v>0</v>
      </c>
      <c r="G734" t="str">
        <f t="shared" si="47"/>
        <v>nie</v>
      </c>
    </row>
    <row r="735" spans="1:7" x14ac:dyDescent="0.25">
      <c r="A735">
        <v>6</v>
      </c>
      <c r="B735">
        <v>6</v>
      </c>
      <c r="C735">
        <v>5</v>
      </c>
      <c r="D735" t="b">
        <f t="shared" si="44"/>
        <v>1</v>
      </c>
      <c r="E735" t="b">
        <f t="shared" si="45"/>
        <v>0</v>
      </c>
      <c r="F735" t="b">
        <f t="shared" si="46"/>
        <v>0</v>
      </c>
      <c r="G735" t="str">
        <f t="shared" si="47"/>
        <v>tak</v>
      </c>
    </row>
    <row r="736" spans="1:7" x14ac:dyDescent="0.25">
      <c r="A736">
        <v>10</v>
      </c>
      <c r="B736">
        <v>8</v>
      </c>
      <c r="C736">
        <v>6</v>
      </c>
      <c r="D736" t="b">
        <f t="shared" si="44"/>
        <v>0</v>
      </c>
      <c r="E736" t="b">
        <f t="shared" si="45"/>
        <v>0</v>
      </c>
      <c r="F736" t="b">
        <f t="shared" si="46"/>
        <v>0</v>
      </c>
      <c r="G736" t="str">
        <f t="shared" si="47"/>
        <v>nie</v>
      </c>
    </row>
    <row r="737" spans="1:7" x14ac:dyDescent="0.25">
      <c r="A737">
        <v>8</v>
      </c>
      <c r="B737">
        <v>6</v>
      </c>
      <c r="C737">
        <v>10</v>
      </c>
      <c r="D737" t="b">
        <f t="shared" si="44"/>
        <v>0</v>
      </c>
      <c r="E737" t="b">
        <f t="shared" si="45"/>
        <v>0</v>
      </c>
      <c r="F737" t="b">
        <f t="shared" si="46"/>
        <v>0</v>
      </c>
      <c r="G737" t="str">
        <f t="shared" si="47"/>
        <v>nie</v>
      </c>
    </row>
    <row r="738" spans="1:7" x14ac:dyDescent="0.25">
      <c r="A738">
        <v>3</v>
      </c>
      <c r="B738">
        <v>3</v>
      </c>
      <c r="C738">
        <v>4</v>
      </c>
      <c r="D738" t="b">
        <f t="shared" si="44"/>
        <v>1</v>
      </c>
      <c r="E738" t="b">
        <f t="shared" si="45"/>
        <v>0</v>
      </c>
      <c r="F738" t="b">
        <f t="shared" si="46"/>
        <v>0</v>
      </c>
      <c r="G738" t="str">
        <f t="shared" si="47"/>
        <v>tak</v>
      </c>
    </row>
    <row r="739" spans="1:7" x14ac:dyDescent="0.25">
      <c r="A739">
        <v>4</v>
      </c>
      <c r="B739">
        <v>8</v>
      </c>
      <c r="C739">
        <v>5</v>
      </c>
      <c r="D739" t="b">
        <f t="shared" si="44"/>
        <v>0</v>
      </c>
      <c r="E739" t="b">
        <f t="shared" si="45"/>
        <v>0</v>
      </c>
      <c r="F739" t="b">
        <f t="shared" si="46"/>
        <v>0</v>
      </c>
      <c r="G739" t="str">
        <f t="shared" si="47"/>
        <v>nie</v>
      </c>
    </row>
    <row r="740" spans="1:7" x14ac:dyDescent="0.25">
      <c r="A740">
        <v>8</v>
      </c>
      <c r="B740">
        <v>9</v>
      </c>
      <c r="C740">
        <v>2</v>
      </c>
      <c r="D740" t="b">
        <f t="shared" si="44"/>
        <v>0</v>
      </c>
      <c r="E740" t="b">
        <f t="shared" si="45"/>
        <v>0</v>
      </c>
      <c r="F740" t="b">
        <f t="shared" si="46"/>
        <v>0</v>
      </c>
      <c r="G740" t="str">
        <f t="shared" si="47"/>
        <v>nie</v>
      </c>
    </row>
    <row r="741" spans="1:7" x14ac:dyDescent="0.25">
      <c r="A741">
        <v>9</v>
      </c>
      <c r="B741">
        <v>7</v>
      </c>
      <c r="C741">
        <v>5</v>
      </c>
      <c r="D741" t="b">
        <f t="shared" si="44"/>
        <v>0</v>
      </c>
      <c r="E741" t="b">
        <f t="shared" si="45"/>
        <v>0</v>
      </c>
      <c r="F741" t="b">
        <f t="shared" si="46"/>
        <v>0</v>
      </c>
      <c r="G741" t="str">
        <f t="shared" si="47"/>
        <v>nie</v>
      </c>
    </row>
    <row r="742" spans="1:7" x14ac:dyDescent="0.25">
      <c r="A742">
        <v>8</v>
      </c>
      <c r="B742">
        <v>7</v>
      </c>
      <c r="C742">
        <v>6</v>
      </c>
      <c r="D742" t="b">
        <f t="shared" si="44"/>
        <v>0</v>
      </c>
      <c r="E742" t="b">
        <f t="shared" si="45"/>
        <v>0</v>
      </c>
      <c r="F742" t="b">
        <f t="shared" si="46"/>
        <v>0</v>
      </c>
      <c r="G742" t="str">
        <f t="shared" si="47"/>
        <v>nie</v>
      </c>
    </row>
    <row r="743" spans="1:7" x14ac:dyDescent="0.25">
      <c r="A743">
        <v>8</v>
      </c>
      <c r="B743">
        <v>5</v>
      </c>
      <c r="C743">
        <v>10</v>
      </c>
      <c r="D743" t="b">
        <f t="shared" si="44"/>
        <v>0</v>
      </c>
      <c r="E743" t="b">
        <f t="shared" si="45"/>
        <v>0</v>
      </c>
      <c r="F743" t="b">
        <f t="shared" si="46"/>
        <v>0</v>
      </c>
      <c r="G743" t="str">
        <f t="shared" si="47"/>
        <v>nie</v>
      </c>
    </row>
    <row r="744" spans="1:7" x14ac:dyDescent="0.25">
      <c r="A744">
        <v>7</v>
      </c>
      <c r="B744">
        <v>9</v>
      </c>
      <c r="C744">
        <v>4</v>
      </c>
      <c r="D744" t="b">
        <f t="shared" si="44"/>
        <v>0</v>
      </c>
      <c r="E744" t="b">
        <f t="shared" si="45"/>
        <v>0</v>
      </c>
      <c r="F744" t="b">
        <f t="shared" si="46"/>
        <v>0</v>
      </c>
      <c r="G744" t="str">
        <f t="shared" si="47"/>
        <v>nie</v>
      </c>
    </row>
    <row r="745" spans="1:7" x14ac:dyDescent="0.25">
      <c r="A745">
        <v>6</v>
      </c>
      <c r="B745">
        <v>8</v>
      </c>
      <c r="C745">
        <v>5</v>
      </c>
      <c r="D745" t="b">
        <f t="shared" si="44"/>
        <v>0</v>
      </c>
      <c r="E745" t="b">
        <f t="shared" si="45"/>
        <v>0</v>
      </c>
      <c r="F745" t="b">
        <f t="shared" si="46"/>
        <v>0</v>
      </c>
      <c r="G745" t="str">
        <f t="shared" si="47"/>
        <v>nie</v>
      </c>
    </row>
    <row r="746" spans="1:7" x14ac:dyDescent="0.25">
      <c r="A746">
        <v>6</v>
      </c>
      <c r="B746">
        <v>10</v>
      </c>
      <c r="C746">
        <v>10</v>
      </c>
      <c r="D746" t="b">
        <f t="shared" si="44"/>
        <v>0</v>
      </c>
      <c r="E746" t="b">
        <f t="shared" si="45"/>
        <v>0</v>
      </c>
      <c r="F746" t="b">
        <f t="shared" si="46"/>
        <v>1</v>
      </c>
      <c r="G746" t="str">
        <f t="shared" si="47"/>
        <v>tak</v>
      </c>
    </row>
    <row r="747" spans="1:7" x14ac:dyDescent="0.25">
      <c r="A747">
        <v>2</v>
      </c>
      <c r="B747">
        <v>6</v>
      </c>
      <c r="C747">
        <v>6</v>
      </c>
      <c r="D747" t="b">
        <f t="shared" si="44"/>
        <v>0</v>
      </c>
      <c r="E747" t="b">
        <f t="shared" si="45"/>
        <v>0</v>
      </c>
      <c r="F747" t="b">
        <f t="shared" si="46"/>
        <v>1</v>
      </c>
      <c r="G747" t="str">
        <f t="shared" si="47"/>
        <v>tak</v>
      </c>
    </row>
    <row r="748" spans="1:7" x14ac:dyDescent="0.25">
      <c r="A748">
        <v>8</v>
      </c>
      <c r="B748">
        <v>5</v>
      </c>
      <c r="C748">
        <v>6</v>
      </c>
      <c r="D748" t="b">
        <f t="shared" si="44"/>
        <v>0</v>
      </c>
      <c r="E748" t="b">
        <f t="shared" si="45"/>
        <v>0</v>
      </c>
      <c r="F748" t="b">
        <f t="shared" si="46"/>
        <v>0</v>
      </c>
      <c r="G748" t="str">
        <f t="shared" si="47"/>
        <v>nie</v>
      </c>
    </row>
    <row r="749" spans="1:7" x14ac:dyDescent="0.25">
      <c r="A749">
        <v>5</v>
      </c>
      <c r="B749">
        <v>3</v>
      </c>
      <c r="C749">
        <v>6</v>
      </c>
      <c r="D749" t="b">
        <f t="shared" si="44"/>
        <v>0</v>
      </c>
      <c r="E749" t="b">
        <f t="shared" si="45"/>
        <v>0</v>
      </c>
      <c r="F749" t="b">
        <f t="shared" si="46"/>
        <v>0</v>
      </c>
      <c r="G749" t="str">
        <f t="shared" si="47"/>
        <v>nie</v>
      </c>
    </row>
    <row r="750" spans="1:7" x14ac:dyDescent="0.25">
      <c r="A750">
        <v>6</v>
      </c>
      <c r="B750">
        <v>7</v>
      </c>
      <c r="C750">
        <v>5</v>
      </c>
      <c r="D750" t="b">
        <f t="shared" si="44"/>
        <v>0</v>
      </c>
      <c r="E750" t="b">
        <f t="shared" si="45"/>
        <v>0</v>
      </c>
      <c r="F750" t="b">
        <f t="shared" si="46"/>
        <v>0</v>
      </c>
      <c r="G750" t="str">
        <f t="shared" si="47"/>
        <v>nie</v>
      </c>
    </row>
    <row r="751" spans="1:7" x14ac:dyDescent="0.25">
      <c r="A751">
        <v>5</v>
      </c>
      <c r="B751">
        <v>6</v>
      </c>
      <c r="C751">
        <v>6</v>
      </c>
      <c r="D751" t="b">
        <f t="shared" si="44"/>
        <v>0</v>
      </c>
      <c r="E751" t="b">
        <f t="shared" si="45"/>
        <v>0</v>
      </c>
      <c r="F751" t="b">
        <f t="shared" si="46"/>
        <v>1</v>
      </c>
      <c r="G751" t="str">
        <f t="shared" si="47"/>
        <v>tak</v>
      </c>
    </row>
    <row r="752" spans="1:7" x14ac:dyDescent="0.25">
      <c r="A752">
        <v>4</v>
      </c>
      <c r="B752">
        <v>4</v>
      </c>
      <c r="C752">
        <v>6</v>
      </c>
      <c r="D752" t="b">
        <f t="shared" si="44"/>
        <v>1</v>
      </c>
      <c r="E752" t="b">
        <f t="shared" si="45"/>
        <v>0</v>
      </c>
      <c r="F752" t="b">
        <f t="shared" si="46"/>
        <v>0</v>
      </c>
      <c r="G752" t="str">
        <f t="shared" si="47"/>
        <v>tak</v>
      </c>
    </row>
    <row r="753" spans="1:7" x14ac:dyDescent="0.25">
      <c r="A753">
        <v>6</v>
      </c>
      <c r="B753">
        <v>4</v>
      </c>
      <c r="C753">
        <v>7</v>
      </c>
      <c r="D753" t="b">
        <f t="shared" si="44"/>
        <v>0</v>
      </c>
      <c r="E753" t="b">
        <f t="shared" si="45"/>
        <v>0</v>
      </c>
      <c r="F753" t="b">
        <f t="shared" si="46"/>
        <v>0</v>
      </c>
      <c r="G753" t="str">
        <f t="shared" si="47"/>
        <v>nie</v>
      </c>
    </row>
    <row r="754" spans="1:7" x14ac:dyDescent="0.25">
      <c r="A754">
        <v>9</v>
      </c>
      <c r="B754">
        <v>9</v>
      </c>
      <c r="C754">
        <v>6</v>
      </c>
      <c r="D754" t="b">
        <f t="shared" si="44"/>
        <v>1</v>
      </c>
      <c r="E754" t="b">
        <f t="shared" si="45"/>
        <v>0</v>
      </c>
      <c r="F754" t="b">
        <f t="shared" si="46"/>
        <v>0</v>
      </c>
      <c r="G754" t="str">
        <f t="shared" si="47"/>
        <v>tak</v>
      </c>
    </row>
    <row r="755" spans="1:7" x14ac:dyDescent="0.25">
      <c r="A755">
        <v>1</v>
      </c>
      <c r="B755">
        <v>3</v>
      </c>
      <c r="C755">
        <v>3</v>
      </c>
      <c r="D755" t="b">
        <f t="shared" si="44"/>
        <v>0</v>
      </c>
      <c r="E755" t="b">
        <f t="shared" si="45"/>
        <v>0</v>
      </c>
      <c r="F755" t="b">
        <f t="shared" si="46"/>
        <v>1</v>
      </c>
      <c r="G755" t="str">
        <f t="shared" si="47"/>
        <v>tak</v>
      </c>
    </row>
    <row r="756" spans="1:7" x14ac:dyDescent="0.25">
      <c r="A756">
        <v>6</v>
      </c>
      <c r="B756">
        <v>5</v>
      </c>
      <c r="C756">
        <v>7</v>
      </c>
      <c r="D756" t="b">
        <f t="shared" si="44"/>
        <v>0</v>
      </c>
      <c r="E756" t="b">
        <f t="shared" si="45"/>
        <v>0</v>
      </c>
      <c r="F756" t="b">
        <f t="shared" si="46"/>
        <v>0</v>
      </c>
      <c r="G756" t="str">
        <f t="shared" si="47"/>
        <v>nie</v>
      </c>
    </row>
    <row r="757" spans="1:7" x14ac:dyDescent="0.25">
      <c r="A757">
        <v>6</v>
      </c>
      <c r="B757">
        <v>4</v>
      </c>
      <c r="C757">
        <v>5</v>
      </c>
      <c r="D757" t="b">
        <f t="shared" si="44"/>
        <v>0</v>
      </c>
      <c r="E757" t="b">
        <f t="shared" si="45"/>
        <v>0</v>
      </c>
      <c r="F757" t="b">
        <f t="shared" si="46"/>
        <v>0</v>
      </c>
      <c r="G757" t="str">
        <f t="shared" si="47"/>
        <v>nie</v>
      </c>
    </row>
    <row r="758" spans="1:7" x14ac:dyDescent="0.25">
      <c r="A758">
        <v>10</v>
      </c>
      <c r="B758">
        <v>8</v>
      </c>
      <c r="C758">
        <v>4</v>
      </c>
      <c r="D758" t="b">
        <f t="shared" si="44"/>
        <v>0</v>
      </c>
      <c r="E758" t="b">
        <f t="shared" si="45"/>
        <v>0</v>
      </c>
      <c r="F758" t="b">
        <f t="shared" si="46"/>
        <v>0</v>
      </c>
      <c r="G758" t="str">
        <f t="shared" si="47"/>
        <v>nie</v>
      </c>
    </row>
    <row r="759" spans="1:7" x14ac:dyDescent="0.25">
      <c r="A759">
        <v>6</v>
      </c>
      <c r="B759">
        <v>6</v>
      </c>
      <c r="C759">
        <v>1</v>
      </c>
      <c r="D759" t="b">
        <f t="shared" si="44"/>
        <v>1</v>
      </c>
      <c r="E759" t="b">
        <f t="shared" si="45"/>
        <v>0</v>
      </c>
      <c r="F759" t="b">
        <f t="shared" si="46"/>
        <v>0</v>
      </c>
      <c r="G759" t="str">
        <f t="shared" si="47"/>
        <v>tak</v>
      </c>
    </row>
    <row r="760" spans="1:7" x14ac:dyDescent="0.25">
      <c r="A760">
        <v>10</v>
      </c>
      <c r="B760">
        <v>7</v>
      </c>
      <c r="C760">
        <v>9</v>
      </c>
      <c r="D760" t="b">
        <f t="shared" si="44"/>
        <v>0</v>
      </c>
      <c r="E760" t="b">
        <f t="shared" si="45"/>
        <v>0</v>
      </c>
      <c r="F760" t="b">
        <f t="shared" si="46"/>
        <v>0</v>
      </c>
      <c r="G760" t="str">
        <f t="shared" si="47"/>
        <v>nie</v>
      </c>
    </row>
    <row r="761" spans="1:7" x14ac:dyDescent="0.25">
      <c r="A761">
        <v>8</v>
      </c>
      <c r="B761">
        <v>6</v>
      </c>
      <c r="C761">
        <v>10</v>
      </c>
      <c r="D761" t="b">
        <f t="shared" si="44"/>
        <v>0</v>
      </c>
      <c r="E761" t="b">
        <f t="shared" si="45"/>
        <v>0</v>
      </c>
      <c r="F761" t="b">
        <f t="shared" si="46"/>
        <v>0</v>
      </c>
      <c r="G761" t="str">
        <f t="shared" si="47"/>
        <v>nie</v>
      </c>
    </row>
    <row r="762" spans="1:7" x14ac:dyDescent="0.25">
      <c r="A762">
        <v>8</v>
      </c>
      <c r="B762">
        <v>5</v>
      </c>
      <c r="C762">
        <v>5</v>
      </c>
      <c r="D762" t="b">
        <f t="shared" si="44"/>
        <v>0</v>
      </c>
      <c r="E762" t="b">
        <f t="shared" si="45"/>
        <v>0</v>
      </c>
      <c r="F762" t="b">
        <f t="shared" si="46"/>
        <v>1</v>
      </c>
      <c r="G762" t="str">
        <f t="shared" si="47"/>
        <v>tak</v>
      </c>
    </row>
    <row r="763" spans="1:7" x14ac:dyDescent="0.25">
      <c r="A763">
        <v>10</v>
      </c>
      <c r="B763">
        <v>6</v>
      </c>
      <c r="C763">
        <v>8</v>
      </c>
      <c r="D763" t="b">
        <f t="shared" si="44"/>
        <v>0</v>
      </c>
      <c r="E763" t="b">
        <f t="shared" si="45"/>
        <v>0</v>
      </c>
      <c r="F763" t="b">
        <f t="shared" si="46"/>
        <v>0</v>
      </c>
      <c r="G763" t="str">
        <f t="shared" si="47"/>
        <v>nie</v>
      </c>
    </row>
    <row r="764" spans="1:7" x14ac:dyDescent="0.25">
      <c r="A764">
        <v>4</v>
      </c>
      <c r="B764">
        <v>4</v>
      </c>
      <c r="C764">
        <v>7</v>
      </c>
      <c r="D764" t="b">
        <f t="shared" si="44"/>
        <v>1</v>
      </c>
      <c r="E764" t="b">
        <f t="shared" si="45"/>
        <v>0</v>
      </c>
      <c r="F764" t="b">
        <f t="shared" si="46"/>
        <v>0</v>
      </c>
      <c r="G764" t="str">
        <f t="shared" si="47"/>
        <v>tak</v>
      </c>
    </row>
    <row r="765" spans="1:7" x14ac:dyDescent="0.25">
      <c r="A765">
        <v>8</v>
      </c>
      <c r="B765">
        <v>4</v>
      </c>
      <c r="C765">
        <v>8</v>
      </c>
      <c r="D765" t="b">
        <f t="shared" si="44"/>
        <v>0</v>
      </c>
      <c r="E765" t="b">
        <f t="shared" si="45"/>
        <v>1</v>
      </c>
      <c r="F765" t="b">
        <f t="shared" si="46"/>
        <v>0</v>
      </c>
      <c r="G765" t="str">
        <f t="shared" si="47"/>
        <v>tak</v>
      </c>
    </row>
    <row r="766" spans="1:7" x14ac:dyDescent="0.25">
      <c r="A766">
        <v>2</v>
      </c>
      <c r="B766">
        <v>2</v>
      </c>
      <c r="C766">
        <v>2</v>
      </c>
      <c r="D766" t="b">
        <f t="shared" si="44"/>
        <v>1</v>
      </c>
      <c r="E766" t="b">
        <f t="shared" si="45"/>
        <v>1</v>
      </c>
      <c r="F766" t="b">
        <f t="shared" si="46"/>
        <v>1</v>
      </c>
      <c r="G766" t="str">
        <f t="shared" si="47"/>
        <v>tak</v>
      </c>
    </row>
    <row r="767" spans="1:7" x14ac:dyDescent="0.25">
      <c r="A767">
        <v>8</v>
      </c>
      <c r="B767">
        <v>9</v>
      </c>
      <c r="C767">
        <v>2</v>
      </c>
      <c r="D767" t="b">
        <f t="shared" si="44"/>
        <v>0</v>
      </c>
      <c r="E767" t="b">
        <f t="shared" si="45"/>
        <v>0</v>
      </c>
      <c r="F767" t="b">
        <f t="shared" si="46"/>
        <v>0</v>
      </c>
      <c r="G767" t="str">
        <f t="shared" si="47"/>
        <v>nie</v>
      </c>
    </row>
    <row r="768" spans="1:7" x14ac:dyDescent="0.25">
      <c r="A768">
        <v>10</v>
      </c>
      <c r="B768">
        <v>9</v>
      </c>
      <c r="C768">
        <v>7</v>
      </c>
      <c r="D768" t="b">
        <f t="shared" si="44"/>
        <v>0</v>
      </c>
      <c r="E768" t="b">
        <f t="shared" si="45"/>
        <v>0</v>
      </c>
      <c r="F768" t="b">
        <f t="shared" si="46"/>
        <v>0</v>
      </c>
      <c r="G768" t="str">
        <f t="shared" si="47"/>
        <v>nie</v>
      </c>
    </row>
    <row r="769" spans="1:7" x14ac:dyDescent="0.25">
      <c r="A769">
        <v>7</v>
      </c>
      <c r="B769">
        <v>8</v>
      </c>
      <c r="C769">
        <v>2</v>
      </c>
      <c r="D769" t="b">
        <f t="shared" si="44"/>
        <v>0</v>
      </c>
      <c r="E769" t="b">
        <f t="shared" si="45"/>
        <v>0</v>
      </c>
      <c r="F769" t="b">
        <f t="shared" si="46"/>
        <v>0</v>
      </c>
      <c r="G769" t="str">
        <f t="shared" si="47"/>
        <v>nie</v>
      </c>
    </row>
    <row r="770" spans="1:7" x14ac:dyDescent="0.25">
      <c r="A770">
        <v>9</v>
      </c>
      <c r="B770">
        <v>4</v>
      </c>
      <c r="C770">
        <v>8</v>
      </c>
      <c r="D770" t="b">
        <f t="shared" si="44"/>
        <v>0</v>
      </c>
      <c r="E770" t="b">
        <f t="shared" si="45"/>
        <v>0</v>
      </c>
      <c r="F770" t="b">
        <f t="shared" si="46"/>
        <v>0</v>
      </c>
      <c r="G770" t="str">
        <f t="shared" si="47"/>
        <v>nie</v>
      </c>
    </row>
    <row r="771" spans="1:7" x14ac:dyDescent="0.25">
      <c r="A771">
        <v>9</v>
      </c>
      <c r="B771">
        <v>9</v>
      </c>
      <c r="C771">
        <v>3</v>
      </c>
      <c r="D771" t="b">
        <f t="shared" ref="D771:D834" si="48">A771=B771</f>
        <v>1</v>
      </c>
      <c r="E771" t="b">
        <f t="shared" ref="E771:E834" si="49">A771=C771</f>
        <v>0</v>
      </c>
      <c r="F771" t="b">
        <f t="shared" ref="F771:F834" si="50">B771=C771</f>
        <v>0</v>
      </c>
      <c r="G771" t="str">
        <f t="shared" ref="G771:G834" si="51">IF(OR(D771,E771,F771),"tak","nie")</f>
        <v>tak</v>
      </c>
    </row>
    <row r="772" spans="1:7" x14ac:dyDescent="0.25">
      <c r="A772">
        <v>10</v>
      </c>
      <c r="B772">
        <v>8</v>
      </c>
      <c r="C772">
        <v>8</v>
      </c>
      <c r="D772" t="b">
        <f t="shared" si="48"/>
        <v>0</v>
      </c>
      <c r="E772" t="b">
        <f t="shared" si="49"/>
        <v>0</v>
      </c>
      <c r="F772" t="b">
        <f t="shared" si="50"/>
        <v>1</v>
      </c>
      <c r="G772" t="str">
        <f t="shared" si="51"/>
        <v>tak</v>
      </c>
    </row>
    <row r="773" spans="1:7" x14ac:dyDescent="0.25">
      <c r="A773">
        <v>9</v>
      </c>
      <c r="B773">
        <v>8</v>
      </c>
      <c r="C773">
        <v>3</v>
      </c>
      <c r="D773" t="b">
        <f t="shared" si="48"/>
        <v>0</v>
      </c>
      <c r="E773" t="b">
        <f t="shared" si="49"/>
        <v>0</v>
      </c>
      <c r="F773" t="b">
        <f t="shared" si="50"/>
        <v>0</v>
      </c>
      <c r="G773" t="str">
        <f t="shared" si="51"/>
        <v>nie</v>
      </c>
    </row>
    <row r="774" spans="1:7" x14ac:dyDescent="0.25">
      <c r="A774">
        <v>6</v>
      </c>
      <c r="B774">
        <v>6</v>
      </c>
      <c r="C774">
        <v>8</v>
      </c>
      <c r="D774" t="b">
        <f t="shared" si="48"/>
        <v>1</v>
      </c>
      <c r="E774" t="b">
        <f t="shared" si="49"/>
        <v>0</v>
      </c>
      <c r="F774" t="b">
        <f t="shared" si="50"/>
        <v>0</v>
      </c>
      <c r="G774" t="str">
        <f t="shared" si="51"/>
        <v>tak</v>
      </c>
    </row>
    <row r="775" spans="1:7" x14ac:dyDescent="0.25">
      <c r="A775">
        <v>6</v>
      </c>
      <c r="B775">
        <v>1</v>
      </c>
      <c r="C775">
        <v>6</v>
      </c>
      <c r="D775" t="b">
        <f t="shared" si="48"/>
        <v>0</v>
      </c>
      <c r="E775" t="b">
        <f t="shared" si="49"/>
        <v>1</v>
      </c>
      <c r="F775" t="b">
        <f t="shared" si="50"/>
        <v>0</v>
      </c>
      <c r="G775" t="str">
        <f t="shared" si="51"/>
        <v>tak</v>
      </c>
    </row>
    <row r="776" spans="1:7" x14ac:dyDescent="0.25">
      <c r="A776">
        <v>10</v>
      </c>
      <c r="B776">
        <v>10</v>
      </c>
      <c r="C776">
        <v>4</v>
      </c>
      <c r="D776" t="b">
        <f t="shared" si="48"/>
        <v>1</v>
      </c>
      <c r="E776" t="b">
        <f t="shared" si="49"/>
        <v>0</v>
      </c>
      <c r="F776" t="b">
        <f t="shared" si="50"/>
        <v>0</v>
      </c>
      <c r="G776" t="str">
        <f t="shared" si="51"/>
        <v>tak</v>
      </c>
    </row>
    <row r="777" spans="1:7" x14ac:dyDescent="0.25">
      <c r="A777">
        <v>8</v>
      </c>
      <c r="B777">
        <v>6</v>
      </c>
      <c r="C777">
        <v>6</v>
      </c>
      <c r="D777" t="b">
        <f t="shared" si="48"/>
        <v>0</v>
      </c>
      <c r="E777" t="b">
        <f t="shared" si="49"/>
        <v>0</v>
      </c>
      <c r="F777" t="b">
        <f t="shared" si="50"/>
        <v>1</v>
      </c>
      <c r="G777" t="str">
        <f t="shared" si="51"/>
        <v>tak</v>
      </c>
    </row>
    <row r="778" spans="1:7" x14ac:dyDescent="0.25">
      <c r="A778">
        <v>10</v>
      </c>
      <c r="B778">
        <v>8</v>
      </c>
      <c r="C778">
        <v>5</v>
      </c>
      <c r="D778" t="b">
        <f t="shared" si="48"/>
        <v>0</v>
      </c>
      <c r="E778" t="b">
        <f t="shared" si="49"/>
        <v>0</v>
      </c>
      <c r="F778" t="b">
        <f t="shared" si="50"/>
        <v>0</v>
      </c>
      <c r="G778" t="str">
        <f t="shared" si="51"/>
        <v>nie</v>
      </c>
    </row>
    <row r="779" spans="1:7" x14ac:dyDescent="0.25">
      <c r="A779">
        <v>5</v>
      </c>
      <c r="B779">
        <v>2</v>
      </c>
      <c r="C779">
        <v>4</v>
      </c>
      <c r="D779" t="b">
        <f t="shared" si="48"/>
        <v>0</v>
      </c>
      <c r="E779" t="b">
        <f t="shared" si="49"/>
        <v>0</v>
      </c>
      <c r="F779" t="b">
        <f t="shared" si="50"/>
        <v>0</v>
      </c>
      <c r="G779" t="str">
        <f t="shared" si="51"/>
        <v>nie</v>
      </c>
    </row>
    <row r="780" spans="1:7" x14ac:dyDescent="0.25">
      <c r="A780">
        <v>9</v>
      </c>
      <c r="B780">
        <v>3</v>
      </c>
      <c r="C780">
        <v>10</v>
      </c>
      <c r="D780" t="b">
        <f t="shared" si="48"/>
        <v>0</v>
      </c>
      <c r="E780" t="b">
        <f t="shared" si="49"/>
        <v>0</v>
      </c>
      <c r="F780" t="b">
        <f t="shared" si="50"/>
        <v>0</v>
      </c>
      <c r="G780" t="str">
        <f t="shared" si="51"/>
        <v>nie</v>
      </c>
    </row>
    <row r="781" spans="1:7" x14ac:dyDescent="0.25">
      <c r="A781">
        <v>7</v>
      </c>
      <c r="B781">
        <v>10</v>
      </c>
      <c r="C781">
        <v>9</v>
      </c>
      <c r="D781" t="b">
        <f t="shared" si="48"/>
        <v>0</v>
      </c>
      <c r="E781" t="b">
        <f t="shared" si="49"/>
        <v>0</v>
      </c>
      <c r="F781" t="b">
        <f t="shared" si="50"/>
        <v>0</v>
      </c>
      <c r="G781" t="str">
        <f t="shared" si="51"/>
        <v>nie</v>
      </c>
    </row>
    <row r="782" spans="1:7" x14ac:dyDescent="0.25">
      <c r="A782">
        <v>10</v>
      </c>
      <c r="B782">
        <v>9</v>
      </c>
      <c r="C782">
        <v>9</v>
      </c>
      <c r="D782" t="b">
        <f t="shared" si="48"/>
        <v>0</v>
      </c>
      <c r="E782" t="b">
        <f t="shared" si="49"/>
        <v>0</v>
      </c>
      <c r="F782" t="b">
        <f t="shared" si="50"/>
        <v>1</v>
      </c>
      <c r="G782" t="str">
        <f t="shared" si="51"/>
        <v>tak</v>
      </c>
    </row>
    <row r="783" spans="1:7" x14ac:dyDescent="0.25">
      <c r="A783">
        <v>3</v>
      </c>
      <c r="B783">
        <v>6</v>
      </c>
      <c r="C783">
        <v>7</v>
      </c>
      <c r="D783" t="b">
        <f t="shared" si="48"/>
        <v>0</v>
      </c>
      <c r="E783" t="b">
        <f t="shared" si="49"/>
        <v>0</v>
      </c>
      <c r="F783" t="b">
        <f t="shared" si="50"/>
        <v>0</v>
      </c>
      <c r="G783" t="str">
        <f t="shared" si="51"/>
        <v>nie</v>
      </c>
    </row>
    <row r="784" spans="1:7" x14ac:dyDescent="0.25">
      <c r="A784">
        <v>9</v>
      </c>
      <c r="B784">
        <v>10</v>
      </c>
      <c r="C784">
        <v>5</v>
      </c>
      <c r="D784" t="b">
        <f t="shared" si="48"/>
        <v>0</v>
      </c>
      <c r="E784" t="b">
        <f t="shared" si="49"/>
        <v>0</v>
      </c>
      <c r="F784" t="b">
        <f t="shared" si="50"/>
        <v>0</v>
      </c>
      <c r="G784" t="str">
        <f t="shared" si="51"/>
        <v>nie</v>
      </c>
    </row>
    <row r="785" spans="1:7" x14ac:dyDescent="0.25">
      <c r="A785">
        <v>5</v>
      </c>
      <c r="B785">
        <v>4</v>
      </c>
      <c r="C785">
        <v>6</v>
      </c>
      <c r="D785" t="b">
        <f t="shared" si="48"/>
        <v>0</v>
      </c>
      <c r="E785" t="b">
        <f t="shared" si="49"/>
        <v>0</v>
      </c>
      <c r="F785" t="b">
        <f t="shared" si="50"/>
        <v>0</v>
      </c>
      <c r="G785" t="str">
        <f t="shared" si="51"/>
        <v>nie</v>
      </c>
    </row>
    <row r="786" spans="1:7" x14ac:dyDescent="0.25">
      <c r="A786">
        <v>10</v>
      </c>
      <c r="B786">
        <v>7</v>
      </c>
      <c r="C786">
        <v>6</v>
      </c>
      <c r="D786" t="b">
        <f t="shared" si="48"/>
        <v>0</v>
      </c>
      <c r="E786" t="b">
        <f t="shared" si="49"/>
        <v>0</v>
      </c>
      <c r="F786" t="b">
        <f t="shared" si="50"/>
        <v>0</v>
      </c>
      <c r="G786" t="str">
        <f t="shared" si="51"/>
        <v>nie</v>
      </c>
    </row>
    <row r="787" spans="1:7" x14ac:dyDescent="0.25">
      <c r="A787">
        <v>9</v>
      </c>
      <c r="B787">
        <v>5</v>
      </c>
      <c r="C787">
        <v>9</v>
      </c>
      <c r="D787" t="b">
        <f t="shared" si="48"/>
        <v>0</v>
      </c>
      <c r="E787" t="b">
        <f t="shared" si="49"/>
        <v>1</v>
      </c>
      <c r="F787" t="b">
        <f t="shared" si="50"/>
        <v>0</v>
      </c>
      <c r="G787" t="str">
        <f t="shared" si="51"/>
        <v>tak</v>
      </c>
    </row>
    <row r="788" spans="1:7" x14ac:dyDescent="0.25">
      <c r="A788">
        <v>6</v>
      </c>
      <c r="B788">
        <v>4</v>
      </c>
      <c r="C788">
        <v>8</v>
      </c>
      <c r="D788" t="b">
        <f t="shared" si="48"/>
        <v>0</v>
      </c>
      <c r="E788" t="b">
        <f t="shared" si="49"/>
        <v>0</v>
      </c>
      <c r="F788" t="b">
        <f t="shared" si="50"/>
        <v>0</v>
      </c>
      <c r="G788" t="str">
        <f t="shared" si="51"/>
        <v>nie</v>
      </c>
    </row>
    <row r="789" spans="1:7" x14ac:dyDescent="0.25">
      <c r="A789">
        <v>9</v>
      </c>
      <c r="B789">
        <v>4</v>
      </c>
      <c r="C789">
        <v>10</v>
      </c>
      <c r="D789" t="b">
        <f t="shared" si="48"/>
        <v>0</v>
      </c>
      <c r="E789" t="b">
        <f t="shared" si="49"/>
        <v>0</v>
      </c>
      <c r="F789" t="b">
        <f t="shared" si="50"/>
        <v>0</v>
      </c>
      <c r="G789" t="str">
        <f t="shared" si="51"/>
        <v>nie</v>
      </c>
    </row>
    <row r="790" spans="1:7" x14ac:dyDescent="0.25">
      <c r="A790">
        <v>7</v>
      </c>
      <c r="B790">
        <v>6</v>
      </c>
      <c r="C790">
        <v>10</v>
      </c>
      <c r="D790" t="b">
        <f t="shared" si="48"/>
        <v>0</v>
      </c>
      <c r="E790" t="b">
        <f t="shared" si="49"/>
        <v>0</v>
      </c>
      <c r="F790" t="b">
        <f t="shared" si="50"/>
        <v>0</v>
      </c>
      <c r="G790" t="str">
        <f t="shared" si="51"/>
        <v>nie</v>
      </c>
    </row>
    <row r="791" spans="1:7" x14ac:dyDescent="0.25">
      <c r="A791">
        <v>2</v>
      </c>
      <c r="B791">
        <v>5</v>
      </c>
      <c r="C791">
        <v>4</v>
      </c>
      <c r="D791" t="b">
        <f t="shared" si="48"/>
        <v>0</v>
      </c>
      <c r="E791" t="b">
        <f t="shared" si="49"/>
        <v>0</v>
      </c>
      <c r="F791" t="b">
        <f t="shared" si="50"/>
        <v>0</v>
      </c>
      <c r="G791" t="str">
        <f t="shared" si="51"/>
        <v>nie</v>
      </c>
    </row>
    <row r="792" spans="1:7" x14ac:dyDescent="0.25">
      <c r="A792">
        <v>9</v>
      </c>
      <c r="B792">
        <v>5</v>
      </c>
      <c r="C792">
        <v>10</v>
      </c>
      <c r="D792" t="b">
        <f t="shared" si="48"/>
        <v>0</v>
      </c>
      <c r="E792" t="b">
        <f t="shared" si="49"/>
        <v>0</v>
      </c>
      <c r="F792" t="b">
        <f t="shared" si="50"/>
        <v>0</v>
      </c>
      <c r="G792" t="str">
        <f t="shared" si="51"/>
        <v>nie</v>
      </c>
    </row>
    <row r="793" spans="1:7" x14ac:dyDescent="0.25">
      <c r="A793">
        <v>5</v>
      </c>
      <c r="B793">
        <v>9</v>
      </c>
      <c r="C793">
        <v>8</v>
      </c>
      <c r="D793" t="b">
        <f t="shared" si="48"/>
        <v>0</v>
      </c>
      <c r="E793" t="b">
        <f t="shared" si="49"/>
        <v>0</v>
      </c>
      <c r="F793" t="b">
        <f t="shared" si="50"/>
        <v>0</v>
      </c>
      <c r="G793" t="str">
        <f t="shared" si="51"/>
        <v>nie</v>
      </c>
    </row>
    <row r="794" spans="1:7" x14ac:dyDescent="0.25">
      <c r="A794">
        <v>3</v>
      </c>
      <c r="B794">
        <v>9</v>
      </c>
      <c r="C794">
        <v>7</v>
      </c>
      <c r="D794" t="b">
        <f t="shared" si="48"/>
        <v>0</v>
      </c>
      <c r="E794" t="b">
        <f t="shared" si="49"/>
        <v>0</v>
      </c>
      <c r="F794" t="b">
        <f t="shared" si="50"/>
        <v>0</v>
      </c>
      <c r="G794" t="str">
        <f t="shared" si="51"/>
        <v>nie</v>
      </c>
    </row>
    <row r="795" spans="1:7" x14ac:dyDescent="0.25">
      <c r="A795">
        <v>6</v>
      </c>
      <c r="B795">
        <v>5</v>
      </c>
      <c r="C795">
        <v>6</v>
      </c>
      <c r="D795" t="b">
        <f t="shared" si="48"/>
        <v>0</v>
      </c>
      <c r="E795" t="b">
        <f t="shared" si="49"/>
        <v>1</v>
      </c>
      <c r="F795" t="b">
        <f t="shared" si="50"/>
        <v>0</v>
      </c>
      <c r="G795" t="str">
        <f t="shared" si="51"/>
        <v>tak</v>
      </c>
    </row>
    <row r="796" spans="1:7" x14ac:dyDescent="0.25">
      <c r="A796">
        <v>3</v>
      </c>
      <c r="B796">
        <v>9</v>
      </c>
      <c r="C796">
        <v>10</v>
      </c>
      <c r="D796" t="b">
        <f t="shared" si="48"/>
        <v>0</v>
      </c>
      <c r="E796" t="b">
        <f t="shared" si="49"/>
        <v>0</v>
      </c>
      <c r="F796" t="b">
        <f t="shared" si="50"/>
        <v>0</v>
      </c>
      <c r="G796" t="str">
        <f t="shared" si="51"/>
        <v>nie</v>
      </c>
    </row>
    <row r="797" spans="1:7" x14ac:dyDescent="0.25">
      <c r="A797">
        <v>3</v>
      </c>
      <c r="B797">
        <v>7</v>
      </c>
      <c r="C797">
        <v>5</v>
      </c>
      <c r="D797" t="b">
        <f t="shared" si="48"/>
        <v>0</v>
      </c>
      <c r="E797" t="b">
        <f t="shared" si="49"/>
        <v>0</v>
      </c>
      <c r="F797" t="b">
        <f t="shared" si="50"/>
        <v>0</v>
      </c>
      <c r="G797" t="str">
        <f t="shared" si="51"/>
        <v>nie</v>
      </c>
    </row>
    <row r="798" spans="1:7" x14ac:dyDescent="0.25">
      <c r="A798">
        <v>8</v>
      </c>
      <c r="B798">
        <v>10</v>
      </c>
      <c r="C798">
        <v>9</v>
      </c>
      <c r="D798" t="b">
        <f t="shared" si="48"/>
        <v>0</v>
      </c>
      <c r="E798" t="b">
        <f t="shared" si="49"/>
        <v>0</v>
      </c>
      <c r="F798" t="b">
        <f t="shared" si="50"/>
        <v>0</v>
      </c>
      <c r="G798" t="str">
        <f t="shared" si="51"/>
        <v>nie</v>
      </c>
    </row>
    <row r="799" spans="1:7" x14ac:dyDescent="0.25">
      <c r="A799">
        <v>9</v>
      </c>
      <c r="B799">
        <v>8</v>
      </c>
      <c r="C799">
        <v>7</v>
      </c>
      <c r="D799" t="b">
        <f t="shared" si="48"/>
        <v>0</v>
      </c>
      <c r="E799" t="b">
        <f t="shared" si="49"/>
        <v>0</v>
      </c>
      <c r="F799" t="b">
        <f t="shared" si="50"/>
        <v>0</v>
      </c>
      <c r="G799" t="str">
        <f t="shared" si="51"/>
        <v>nie</v>
      </c>
    </row>
    <row r="800" spans="1:7" x14ac:dyDescent="0.25">
      <c r="A800">
        <v>9</v>
      </c>
      <c r="B800">
        <v>9</v>
      </c>
      <c r="C800">
        <v>5</v>
      </c>
      <c r="D800" t="b">
        <f t="shared" si="48"/>
        <v>1</v>
      </c>
      <c r="E800" t="b">
        <f t="shared" si="49"/>
        <v>0</v>
      </c>
      <c r="F800" t="b">
        <f t="shared" si="50"/>
        <v>0</v>
      </c>
      <c r="G800" t="str">
        <f t="shared" si="51"/>
        <v>tak</v>
      </c>
    </row>
    <row r="801" spans="1:7" x14ac:dyDescent="0.25">
      <c r="A801">
        <v>7</v>
      </c>
      <c r="B801">
        <v>3</v>
      </c>
      <c r="C801">
        <v>6</v>
      </c>
      <c r="D801" t="b">
        <f t="shared" si="48"/>
        <v>0</v>
      </c>
      <c r="E801" t="b">
        <f t="shared" si="49"/>
        <v>0</v>
      </c>
      <c r="F801" t="b">
        <f t="shared" si="50"/>
        <v>0</v>
      </c>
      <c r="G801" t="str">
        <f t="shared" si="51"/>
        <v>nie</v>
      </c>
    </row>
    <row r="802" spans="1:7" x14ac:dyDescent="0.25">
      <c r="A802">
        <v>8</v>
      </c>
      <c r="B802">
        <v>10</v>
      </c>
      <c r="C802">
        <v>8</v>
      </c>
      <c r="D802" t="b">
        <f t="shared" si="48"/>
        <v>0</v>
      </c>
      <c r="E802" t="b">
        <f t="shared" si="49"/>
        <v>1</v>
      </c>
      <c r="F802" t="b">
        <f t="shared" si="50"/>
        <v>0</v>
      </c>
      <c r="G802" t="str">
        <f t="shared" si="51"/>
        <v>tak</v>
      </c>
    </row>
    <row r="803" spans="1:7" x14ac:dyDescent="0.25">
      <c r="A803">
        <v>5</v>
      </c>
      <c r="B803">
        <v>5</v>
      </c>
      <c r="C803">
        <v>9</v>
      </c>
      <c r="D803" t="b">
        <f t="shared" si="48"/>
        <v>1</v>
      </c>
      <c r="E803" t="b">
        <f t="shared" si="49"/>
        <v>0</v>
      </c>
      <c r="F803" t="b">
        <f t="shared" si="50"/>
        <v>0</v>
      </c>
      <c r="G803" t="str">
        <f t="shared" si="51"/>
        <v>tak</v>
      </c>
    </row>
    <row r="804" spans="1:7" x14ac:dyDescent="0.25">
      <c r="A804">
        <v>5</v>
      </c>
      <c r="B804">
        <v>6</v>
      </c>
      <c r="C804">
        <v>7</v>
      </c>
      <c r="D804" t="b">
        <f t="shared" si="48"/>
        <v>0</v>
      </c>
      <c r="E804" t="b">
        <f t="shared" si="49"/>
        <v>0</v>
      </c>
      <c r="F804" t="b">
        <f t="shared" si="50"/>
        <v>0</v>
      </c>
      <c r="G804" t="str">
        <f t="shared" si="51"/>
        <v>nie</v>
      </c>
    </row>
    <row r="805" spans="1:7" x14ac:dyDescent="0.25">
      <c r="A805">
        <v>8</v>
      </c>
      <c r="B805">
        <v>8</v>
      </c>
      <c r="C805">
        <v>6</v>
      </c>
      <c r="D805" t="b">
        <f t="shared" si="48"/>
        <v>1</v>
      </c>
      <c r="E805" t="b">
        <f t="shared" si="49"/>
        <v>0</v>
      </c>
      <c r="F805" t="b">
        <f t="shared" si="50"/>
        <v>0</v>
      </c>
      <c r="G805" t="str">
        <f t="shared" si="51"/>
        <v>tak</v>
      </c>
    </row>
    <row r="806" spans="1:7" x14ac:dyDescent="0.25">
      <c r="A806">
        <v>8</v>
      </c>
      <c r="B806">
        <v>5</v>
      </c>
      <c r="C806">
        <v>10</v>
      </c>
      <c r="D806" t="b">
        <f t="shared" si="48"/>
        <v>0</v>
      </c>
      <c r="E806" t="b">
        <f t="shared" si="49"/>
        <v>0</v>
      </c>
      <c r="F806" t="b">
        <f t="shared" si="50"/>
        <v>0</v>
      </c>
      <c r="G806" t="str">
        <f t="shared" si="51"/>
        <v>nie</v>
      </c>
    </row>
    <row r="807" spans="1:7" x14ac:dyDescent="0.25">
      <c r="A807">
        <v>9</v>
      </c>
      <c r="B807">
        <v>5</v>
      </c>
      <c r="C807">
        <v>6</v>
      </c>
      <c r="D807" t="b">
        <f t="shared" si="48"/>
        <v>0</v>
      </c>
      <c r="E807" t="b">
        <f t="shared" si="49"/>
        <v>0</v>
      </c>
      <c r="F807" t="b">
        <f t="shared" si="50"/>
        <v>0</v>
      </c>
      <c r="G807" t="str">
        <f t="shared" si="51"/>
        <v>nie</v>
      </c>
    </row>
    <row r="808" spans="1:7" x14ac:dyDescent="0.25">
      <c r="A808">
        <v>3</v>
      </c>
      <c r="B808">
        <v>8</v>
      </c>
      <c r="C808">
        <v>8</v>
      </c>
      <c r="D808" t="b">
        <f t="shared" si="48"/>
        <v>0</v>
      </c>
      <c r="E808" t="b">
        <f t="shared" si="49"/>
        <v>0</v>
      </c>
      <c r="F808" t="b">
        <f t="shared" si="50"/>
        <v>1</v>
      </c>
      <c r="G808" t="str">
        <f t="shared" si="51"/>
        <v>tak</v>
      </c>
    </row>
    <row r="809" spans="1:7" x14ac:dyDescent="0.25">
      <c r="A809">
        <v>8</v>
      </c>
      <c r="B809">
        <v>9</v>
      </c>
      <c r="C809">
        <v>10</v>
      </c>
      <c r="D809" t="b">
        <f t="shared" si="48"/>
        <v>0</v>
      </c>
      <c r="E809" t="b">
        <f t="shared" si="49"/>
        <v>0</v>
      </c>
      <c r="F809" t="b">
        <f t="shared" si="50"/>
        <v>0</v>
      </c>
      <c r="G809" t="str">
        <f t="shared" si="51"/>
        <v>nie</v>
      </c>
    </row>
    <row r="810" spans="1:7" x14ac:dyDescent="0.25">
      <c r="A810">
        <v>9</v>
      </c>
      <c r="B810">
        <v>10</v>
      </c>
      <c r="C810">
        <v>4</v>
      </c>
      <c r="D810" t="b">
        <f t="shared" si="48"/>
        <v>0</v>
      </c>
      <c r="E810" t="b">
        <f t="shared" si="49"/>
        <v>0</v>
      </c>
      <c r="F810" t="b">
        <f t="shared" si="50"/>
        <v>0</v>
      </c>
      <c r="G810" t="str">
        <f t="shared" si="51"/>
        <v>nie</v>
      </c>
    </row>
    <row r="811" spans="1:7" x14ac:dyDescent="0.25">
      <c r="A811">
        <v>4</v>
      </c>
      <c r="B811">
        <v>3</v>
      </c>
      <c r="C811">
        <v>4</v>
      </c>
      <c r="D811" t="b">
        <f t="shared" si="48"/>
        <v>0</v>
      </c>
      <c r="E811" t="b">
        <f t="shared" si="49"/>
        <v>1</v>
      </c>
      <c r="F811" t="b">
        <f t="shared" si="50"/>
        <v>0</v>
      </c>
      <c r="G811" t="str">
        <f t="shared" si="51"/>
        <v>tak</v>
      </c>
    </row>
    <row r="812" spans="1:7" x14ac:dyDescent="0.25">
      <c r="A812">
        <v>8</v>
      </c>
      <c r="B812">
        <v>9</v>
      </c>
      <c r="C812">
        <v>5</v>
      </c>
      <c r="D812" t="b">
        <f t="shared" si="48"/>
        <v>0</v>
      </c>
      <c r="E812" t="b">
        <f t="shared" si="49"/>
        <v>0</v>
      </c>
      <c r="F812" t="b">
        <f t="shared" si="50"/>
        <v>0</v>
      </c>
      <c r="G812" t="str">
        <f t="shared" si="51"/>
        <v>nie</v>
      </c>
    </row>
    <row r="813" spans="1:7" x14ac:dyDescent="0.25">
      <c r="A813">
        <v>7</v>
      </c>
      <c r="B813">
        <v>9</v>
      </c>
      <c r="C813">
        <v>8</v>
      </c>
      <c r="D813" t="b">
        <f t="shared" si="48"/>
        <v>0</v>
      </c>
      <c r="E813" t="b">
        <f t="shared" si="49"/>
        <v>0</v>
      </c>
      <c r="F813" t="b">
        <f t="shared" si="50"/>
        <v>0</v>
      </c>
      <c r="G813" t="str">
        <f t="shared" si="51"/>
        <v>nie</v>
      </c>
    </row>
    <row r="814" spans="1:7" x14ac:dyDescent="0.25">
      <c r="A814">
        <v>9</v>
      </c>
      <c r="B814">
        <v>5</v>
      </c>
      <c r="C814">
        <v>9</v>
      </c>
      <c r="D814" t="b">
        <f t="shared" si="48"/>
        <v>0</v>
      </c>
      <c r="E814" t="b">
        <f t="shared" si="49"/>
        <v>1</v>
      </c>
      <c r="F814" t="b">
        <f t="shared" si="50"/>
        <v>0</v>
      </c>
      <c r="G814" t="str">
        <f t="shared" si="51"/>
        <v>tak</v>
      </c>
    </row>
    <row r="815" spans="1:7" x14ac:dyDescent="0.25">
      <c r="A815">
        <v>6</v>
      </c>
      <c r="B815">
        <v>9</v>
      </c>
      <c r="C815">
        <v>4</v>
      </c>
      <c r="D815" t="b">
        <f t="shared" si="48"/>
        <v>0</v>
      </c>
      <c r="E815" t="b">
        <f t="shared" si="49"/>
        <v>0</v>
      </c>
      <c r="F815" t="b">
        <f t="shared" si="50"/>
        <v>0</v>
      </c>
      <c r="G815" t="str">
        <f t="shared" si="51"/>
        <v>nie</v>
      </c>
    </row>
    <row r="816" spans="1:7" x14ac:dyDescent="0.25">
      <c r="A816">
        <v>10</v>
      </c>
      <c r="B816">
        <v>3</v>
      </c>
      <c r="C816">
        <v>10</v>
      </c>
      <c r="D816" t="b">
        <f t="shared" si="48"/>
        <v>0</v>
      </c>
      <c r="E816" t="b">
        <f t="shared" si="49"/>
        <v>1</v>
      </c>
      <c r="F816" t="b">
        <f t="shared" si="50"/>
        <v>0</v>
      </c>
      <c r="G816" t="str">
        <f t="shared" si="51"/>
        <v>tak</v>
      </c>
    </row>
    <row r="817" spans="1:7" x14ac:dyDescent="0.25">
      <c r="A817">
        <v>7</v>
      </c>
      <c r="B817">
        <v>7</v>
      </c>
      <c r="C817">
        <v>1</v>
      </c>
      <c r="D817" t="b">
        <f t="shared" si="48"/>
        <v>1</v>
      </c>
      <c r="E817" t="b">
        <f t="shared" si="49"/>
        <v>0</v>
      </c>
      <c r="F817" t="b">
        <f t="shared" si="50"/>
        <v>0</v>
      </c>
      <c r="G817" t="str">
        <f t="shared" si="51"/>
        <v>tak</v>
      </c>
    </row>
    <row r="818" spans="1:7" x14ac:dyDescent="0.25">
      <c r="A818">
        <v>1</v>
      </c>
      <c r="B818">
        <v>4</v>
      </c>
      <c r="C818">
        <v>4</v>
      </c>
      <c r="D818" t="b">
        <f t="shared" si="48"/>
        <v>0</v>
      </c>
      <c r="E818" t="b">
        <f t="shared" si="49"/>
        <v>0</v>
      </c>
      <c r="F818" t="b">
        <f t="shared" si="50"/>
        <v>1</v>
      </c>
      <c r="G818" t="str">
        <f t="shared" si="51"/>
        <v>tak</v>
      </c>
    </row>
    <row r="819" spans="1:7" x14ac:dyDescent="0.25">
      <c r="A819">
        <v>3</v>
      </c>
      <c r="B819">
        <v>8</v>
      </c>
      <c r="C819">
        <v>8</v>
      </c>
      <c r="D819" t="b">
        <f t="shared" si="48"/>
        <v>0</v>
      </c>
      <c r="E819" t="b">
        <f t="shared" si="49"/>
        <v>0</v>
      </c>
      <c r="F819" t="b">
        <f t="shared" si="50"/>
        <v>1</v>
      </c>
      <c r="G819" t="str">
        <f t="shared" si="51"/>
        <v>tak</v>
      </c>
    </row>
    <row r="820" spans="1:7" x14ac:dyDescent="0.25">
      <c r="A820">
        <v>3</v>
      </c>
      <c r="B820">
        <v>8</v>
      </c>
      <c r="C820">
        <v>6</v>
      </c>
      <c r="D820" t="b">
        <f t="shared" si="48"/>
        <v>0</v>
      </c>
      <c r="E820" t="b">
        <f t="shared" si="49"/>
        <v>0</v>
      </c>
      <c r="F820" t="b">
        <f t="shared" si="50"/>
        <v>0</v>
      </c>
      <c r="G820" t="str">
        <f t="shared" si="51"/>
        <v>nie</v>
      </c>
    </row>
    <row r="821" spans="1:7" x14ac:dyDescent="0.25">
      <c r="A821">
        <v>9</v>
      </c>
      <c r="B821">
        <v>2</v>
      </c>
      <c r="C821">
        <v>8</v>
      </c>
      <c r="D821" t="b">
        <f t="shared" si="48"/>
        <v>0</v>
      </c>
      <c r="E821" t="b">
        <f t="shared" si="49"/>
        <v>0</v>
      </c>
      <c r="F821" t="b">
        <f t="shared" si="50"/>
        <v>0</v>
      </c>
      <c r="G821" t="str">
        <f t="shared" si="51"/>
        <v>nie</v>
      </c>
    </row>
    <row r="822" spans="1:7" x14ac:dyDescent="0.25">
      <c r="A822">
        <v>5</v>
      </c>
      <c r="B822">
        <v>4</v>
      </c>
      <c r="C822">
        <v>5</v>
      </c>
      <c r="D822" t="b">
        <f t="shared" si="48"/>
        <v>0</v>
      </c>
      <c r="E822" t="b">
        <f t="shared" si="49"/>
        <v>1</v>
      </c>
      <c r="F822" t="b">
        <f t="shared" si="50"/>
        <v>0</v>
      </c>
      <c r="G822" t="str">
        <f t="shared" si="51"/>
        <v>tak</v>
      </c>
    </row>
    <row r="823" spans="1:7" x14ac:dyDescent="0.25">
      <c r="A823">
        <v>6</v>
      </c>
      <c r="B823">
        <v>5</v>
      </c>
      <c r="C823">
        <v>10</v>
      </c>
      <c r="D823" t="b">
        <f t="shared" si="48"/>
        <v>0</v>
      </c>
      <c r="E823" t="b">
        <f t="shared" si="49"/>
        <v>0</v>
      </c>
      <c r="F823" t="b">
        <f t="shared" si="50"/>
        <v>0</v>
      </c>
      <c r="G823" t="str">
        <f t="shared" si="51"/>
        <v>nie</v>
      </c>
    </row>
    <row r="824" spans="1:7" x14ac:dyDescent="0.25">
      <c r="A824">
        <v>5</v>
      </c>
      <c r="B824">
        <v>5</v>
      </c>
      <c r="C824">
        <v>5</v>
      </c>
      <c r="D824" t="b">
        <f t="shared" si="48"/>
        <v>1</v>
      </c>
      <c r="E824" t="b">
        <f t="shared" si="49"/>
        <v>1</v>
      </c>
      <c r="F824" t="b">
        <f t="shared" si="50"/>
        <v>1</v>
      </c>
      <c r="G824" t="str">
        <f t="shared" si="51"/>
        <v>tak</v>
      </c>
    </row>
    <row r="825" spans="1:7" x14ac:dyDescent="0.25">
      <c r="A825">
        <v>6</v>
      </c>
      <c r="B825">
        <v>6</v>
      </c>
      <c r="C825">
        <v>6</v>
      </c>
      <c r="D825" t="b">
        <f t="shared" si="48"/>
        <v>1</v>
      </c>
      <c r="E825" t="b">
        <f t="shared" si="49"/>
        <v>1</v>
      </c>
      <c r="F825" t="b">
        <f t="shared" si="50"/>
        <v>1</v>
      </c>
      <c r="G825" t="str">
        <f t="shared" si="51"/>
        <v>tak</v>
      </c>
    </row>
    <row r="826" spans="1:7" x14ac:dyDescent="0.25">
      <c r="A826">
        <v>5</v>
      </c>
      <c r="B826">
        <v>6</v>
      </c>
      <c r="C826">
        <v>2</v>
      </c>
      <c r="D826" t="b">
        <f t="shared" si="48"/>
        <v>0</v>
      </c>
      <c r="E826" t="b">
        <f t="shared" si="49"/>
        <v>0</v>
      </c>
      <c r="F826" t="b">
        <f t="shared" si="50"/>
        <v>0</v>
      </c>
      <c r="G826" t="str">
        <f t="shared" si="51"/>
        <v>nie</v>
      </c>
    </row>
    <row r="827" spans="1:7" x14ac:dyDescent="0.25">
      <c r="A827">
        <v>9</v>
      </c>
      <c r="B827">
        <v>6</v>
      </c>
      <c r="C827">
        <v>9</v>
      </c>
      <c r="D827" t="b">
        <f t="shared" si="48"/>
        <v>0</v>
      </c>
      <c r="E827" t="b">
        <f t="shared" si="49"/>
        <v>1</v>
      </c>
      <c r="F827" t="b">
        <f t="shared" si="50"/>
        <v>0</v>
      </c>
      <c r="G827" t="str">
        <f t="shared" si="51"/>
        <v>tak</v>
      </c>
    </row>
    <row r="828" spans="1:7" x14ac:dyDescent="0.25">
      <c r="A828">
        <v>8</v>
      </c>
      <c r="B828">
        <v>6</v>
      </c>
      <c r="C828">
        <v>3</v>
      </c>
      <c r="D828" t="b">
        <f t="shared" si="48"/>
        <v>0</v>
      </c>
      <c r="E828" t="b">
        <f t="shared" si="49"/>
        <v>0</v>
      </c>
      <c r="F828" t="b">
        <f t="shared" si="50"/>
        <v>0</v>
      </c>
      <c r="G828" t="str">
        <f t="shared" si="51"/>
        <v>nie</v>
      </c>
    </row>
    <row r="829" spans="1:7" x14ac:dyDescent="0.25">
      <c r="A829">
        <v>7</v>
      </c>
      <c r="B829">
        <v>7</v>
      </c>
      <c r="C829">
        <v>5</v>
      </c>
      <c r="D829" t="b">
        <f t="shared" si="48"/>
        <v>1</v>
      </c>
      <c r="E829" t="b">
        <f t="shared" si="49"/>
        <v>0</v>
      </c>
      <c r="F829" t="b">
        <f t="shared" si="50"/>
        <v>0</v>
      </c>
      <c r="G829" t="str">
        <f t="shared" si="51"/>
        <v>tak</v>
      </c>
    </row>
    <row r="830" spans="1:7" x14ac:dyDescent="0.25">
      <c r="A830">
        <v>6</v>
      </c>
      <c r="B830">
        <v>6</v>
      </c>
      <c r="C830">
        <v>8</v>
      </c>
      <c r="D830" t="b">
        <f t="shared" si="48"/>
        <v>1</v>
      </c>
      <c r="E830" t="b">
        <f t="shared" si="49"/>
        <v>0</v>
      </c>
      <c r="F830" t="b">
        <f t="shared" si="50"/>
        <v>0</v>
      </c>
      <c r="G830" t="str">
        <f t="shared" si="51"/>
        <v>tak</v>
      </c>
    </row>
    <row r="831" spans="1:7" x14ac:dyDescent="0.25">
      <c r="A831">
        <v>9</v>
      </c>
      <c r="B831">
        <v>2</v>
      </c>
      <c r="C831">
        <v>10</v>
      </c>
      <c r="D831" t="b">
        <f t="shared" si="48"/>
        <v>0</v>
      </c>
      <c r="E831" t="b">
        <f t="shared" si="49"/>
        <v>0</v>
      </c>
      <c r="F831" t="b">
        <f t="shared" si="50"/>
        <v>0</v>
      </c>
      <c r="G831" t="str">
        <f t="shared" si="51"/>
        <v>nie</v>
      </c>
    </row>
    <row r="832" spans="1:7" x14ac:dyDescent="0.25">
      <c r="A832">
        <v>5</v>
      </c>
      <c r="B832">
        <v>3</v>
      </c>
      <c r="C832">
        <v>4</v>
      </c>
      <c r="D832" t="b">
        <f t="shared" si="48"/>
        <v>0</v>
      </c>
      <c r="E832" t="b">
        <f t="shared" si="49"/>
        <v>0</v>
      </c>
      <c r="F832" t="b">
        <f t="shared" si="50"/>
        <v>0</v>
      </c>
      <c r="G832" t="str">
        <f t="shared" si="51"/>
        <v>nie</v>
      </c>
    </row>
    <row r="833" spans="1:7" x14ac:dyDescent="0.25">
      <c r="A833">
        <v>3</v>
      </c>
      <c r="B833">
        <v>3</v>
      </c>
      <c r="C833">
        <v>4</v>
      </c>
      <c r="D833" t="b">
        <f t="shared" si="48"/>
        <v>1</v>
      </c>
      <c r="E833" t="b">
        <f t="shared" si="49"/>
        <v>0</v>
      </c>
      <c r="F833" t="b">
        <f t="shared" si="50"/>
        <v>0</v>
      </c>
      <c r="G833" t="str">
        <f t="shared" si="51"/>
        <v>tak</v>
      </c>
    </row>
    <row r="834" spans="1:7" x14ac:dyDescent="0.25">
      <c r="A834">
        <v>6</v>
      </c>
      <c r="B834">
        <v>10</v>
      </c>
      <c r="C834">
        <v>6</v>
      </c>
      <c r="D834" t="b">
        <f t="shared" si="48"/>
        <v>0</v>
      </c>
      <c r="E834" t="b">
        <f t="shared" si="49"/>
        <v>1</v>
      </c>
      <c r="F834" t="b">
        <f t="shared" si="50"/>
        <v>0</v>
      </c>
      <c r="G834" t="str">
        <f t="shared" si="51"/>
        <v>tak</v>
      </c>
    </row>
    <row r="835" spans="1:7" x14ac:dyDescent="0.25">
      <c r="A835">
        <v>9</v>
      </c>
      <c r="B835">
        <v>10</v>
      </c>
      <c r="C835">
        <v>7</v>
      </c>
      <c r="D835" t="b">
        <f t="shared" ref="D835:D898" si="52">A835=B835</f>
        <v>0</v>
      </c>
      <c r="E835" t="b">
        <f t="shared" ref="E835:E898" si="53">A835=C835</f>
        <v>0</v>
      </c>
      <c r="F835" t="b">
        <f t="shared" ref="F835:F898" si="54">B835=C835</f>
        <v>0</v>
      </c>
      <c r="G835" t="str">
        <f t="shared" ref="G835:G898" si="55">IF(OR(D835,E835,F835),"tak","nie")</f>
        <v>nie</v>
      </c>
    </row>
    <row r="836" spans="1:7" x14ac:dyDescent="0.25">
      <c r="A836">
        <v>9</v>
      </c>
      <c r="B836">
        <v>5</v>
      </c>
      <c r="C836">
        <v>7</v>
      </c>
      <c r="D836" t="b">
        <f t="shared" si="52"/>
        <v>0</v>
      </c>
      <c r="E836" t="b">
        <f t="shared" si="53"/>
        <v>0</v>
      </c>
      <c r="F836" t="b">
        <f t="shared" si="54"/>
        <v>0</v>
      </c>
      <c r="G836" t="str">
        <f t="shared" si="55"/>
        <v>nie</v>
      </c>
    </row>
    <row r="837" spans="1:7" x14ac:dyDescent="0.25">
      <c r="A837">
        <v>4</v>
      </c>
      <c r="B837">
        <v>5</v>
      </c>
      <c r="C837">
        <v>6</v>
      </c>
      <c r="D837" t="b">
        <f t="shared" si="52"/>
        <v>0</v>
      </c>
      <c r="E837" t="b">
        <f t="shared" si="53"/>
        <v>0</v>
      </c>
      <c r="F837" t="b">
        <f t="shared" si="54"/>
        <v>0</v>
      </c>
      <c r="G837" t="str">
        <f t="shared" si="55"/>
        <v>nie</v>
      </c>
    </row>
    <row r="838" spans="1:7" x14ac:dyDescent="0.25">
      <c r="A838">
        <v>9</v>
      </c>
      <c r="B838">
        <v>8</v>
      </c>
      <c r="C838">
        <v>5</v>
      </c>
      <c r="D838" t="b">
        <f t="shared" si="52"/>
        <v>0</v>
      </c>
      <c r="E838" t="b">
        <f t="shared" si="53"/>
        <v>0</v>
      </c>
      <c r="F838" t="b">
        <f t="shared" si="54"/>
        <v>0</v>
      </c>
      <c r="G838" t="str">
        <f t="shared" si="55"/>
        <v>nie</v>
      </c>
    </row>
    <row r="839" spans="1:7" x14ac:dyDescent="0.25">
      <c r="A839">
        <v>8</v>
      </c>
      <c r="B839">
        <v>8</v>
      </c>
      <c r="C839">
        <v>2</v>
      </c>
      <c r="D839" t="b">
        <f t="shared" si="52"/>
        <v>1</v>
      </c>
      <c r="E839" t="b">
        <f t="shared" si="53"/>
        <v>0</v>
      </c>
      <c r="F839" t="b">
        <f t="shared" si="54"/>
        <v>0</v>
      </c>
      <c r="G839" t="str">
        <f t="shared" si="55"/>
        <v>tak</v>
      </c>
    </row>
    <row r="840" spans="1:7" x14ac:dyDescent="0.25">
      <c r="A840">
        <v>2</v>
      </c>
      <c r="B840">
        <v>7</v>
      </c>
      <c r="C840">
        <v>8</v>
      </c>
      <c r="D840" t="b">
        <f t="shared" si="52"/>
        <v>0</v>
      </c>
      <c r="E840" t="b">
        <f t="shared" si="53"/>
        <v>0</v>
      </c>
      <c r="F840" t="b">
        <f t="shared" si="54"/>
        <v>0</v>
      </c>
      <c r="G840" t="str">
        <f t="shared" si="55"/>
        <v>nie</v>
      </c>
    </row>
    <row r="841" spans="1:7" x14ac:dyDescent="0.25">
      <c r="A841">
        <v>10</v>
      </c>
      <c r="B841">
        <v>9</v>
      </c>
      <c r="C841">
        <v>2</v>
      </c>
      <c r="D841" t="b">
        <f t="shared" si="52"/>
        <v>0</v>
      </c>
      <c r="E841" t="b">
        <f t="shared" si="53"/>
        <v>0</v>
      </c>
      <c r="F841" t="b">
        <f t="shared" si="54"/>
        <v>0</v>
      </c>
      <c r="G841" t="str">
        <f t="shared" si="55"/>
        <v>nie</v>
      </c>
    </row>
    <row r="842" spans="1:7" x14ac:dyDescent="0.25">
      <c r="A842">
        <v>8</v>
      </c>
      <c r="B842">
        <v>7</v>
      </c>
      <c r="C842">
        <v>6</v>
      </c>
      <c r="D842" t="b">
        <f t="shared" si="52"/>
        <v>0</v>
      </c>
      <c r="E842" t="b">
        <f t="shared" si="53"/>
        <v>0</v>
      </c>
      <c r="F842" t="b">
        <f t="shared" si="54"/>
        <v>0</v>
      </c>
      <c r="G842" t="str">
        <f t="shared" si="55"/>
        <v>nie</v>
      </c>
    </row>
    <row r="843" spans="1:7" x14ac:dyDescent="0.25">
      <c r="A843">
        <v>6</v>
      </c>
      <c r="B843">
        <v>3</v>
      </c>
      <c r="C843">
        <v>8</v>
      </c>
      <c r="D843" t="b">
        <f t="shared" si="52"/>
        <v>0</v>
      </c>
      <c r="E843" t="b">
        <f t="shared" si="53"/>
        <v>0</v>
      </c>
      <c r="F843" t="b">
        <f t="shared" si="54"/>
        <v>0</v>
      </c>
      <c r="G843" t="str">
        <f t="shared" si="55"/>
        <v>nie</v>
      </c>
    </row>
    <row r="844" spans="1:7" x14ac:dyDescent="0.25">
      <c r="A844">
        <v>6</v>
      </c>
      <c r="B844">
        <v>9</v>
      </c>
      <c r="C844">
        <v>8</v>
      </c>
      <c r="D844" t="b">
        <f t="shared" si="52"/>
        <v>0</v>
      </c>
      <c r="E844" t="b">
        <f t="shared" si="53"/>
        <v>0</v>
      </c>
      <c r="F844" t="b">
        <f t="shared" si="54"/>
        <v>0</v>
      </c>
      <c r="G844" t="str">
        <f t="shared" si="55"/>
        <v>nie</v>
      </c>
    </row>
    <row r="845" spans="1:7" x14ac:dyDescent="0.25">
      <c r="A845">
        <v>2</v>
      </c>
      <c r="B845">
        <v>2</v>
      </c>
      <c r="C845">
        <v>3</v>
      </c>
      <c r="D845" t="b">
        <f t="shared" si="52"/>
        <v>1</v>
      </c>
      <c r="E845" t="b">
        <f t="shared" si="53"/>
        <v>0</v>
      </c>
      <c r="F845" t="b">
        <f t="shared" si="54"/>
        <v>0</v>
      </c>
      <c r="G845" t="str">
        <f t="shared" si="55"/>
        <v>tak</v>
      </c>
    </row>
    <row r="846" spans="1:7" x14ac:dyDescent="0.25">
      <c r="A846">
        <v>8</v>
      </c>
      <c r="B846">
        <v>8</v>
      </c>
      <c r="C846">
        <v>7</v>
      </c>
      <c r="D846" t="b">
        <f t="shared" si="52"/>
        <v>1</v>
      </c>
      <c r="E846" t="b">
        <f t="shared" si="53"/>
        <v>0</v>
      </c>
      <c r="F846" t="b">
        <f t="shared" si="54"/>
        <v>0</v>
      </c>
      <c r="G846" t="str">
        <f t="shared" si="55"/>
        <v>tak</v>
      </c>
    </row>
    <row r="847" spans="1:7" x14ac:dyDescent="0.25">
      <c r="A847">
        <v>9</v>
      </c>
      <c r="B847">
        <v>10</v>
      </c>
      <c r="C847">
        <v>10</v>
      </c>
      <c r="D847" t="b">
        <f t="shared" si="52"/>
        <v>0</v>
      </c>
      <c r="E847" t="b">
        <f t="shared" si="53"/>
        <v>0</v>
      </c>
      <c r="F847" t="b">
        <f t="shared" si="54"/>
        <v>1</v>
      </c>
      <c r="G847" t="str">
        <f t="shared" si="55"/>
        <v>tak</v>
      </c>
    </row>
    <row r="848" spans="1:7" x14ac:dyDescent="0.25">
      <c r="A848">
        <v>1</v>
      </c>
      <c r="B848">
        <v>10</v>
      </c>
      <c r="C848">
        <v>10</v>
      </c>
      <c r="D848" t="b">
        <f t="shared" si="52"/>
        <v>0</v>
      </c>
      <c r="E848" t="b">
        <f t="shared" si="53"/>
        <v>0</v>
      </c>
      <c r="F848" t="b">
        <f t="shared" si="54"/>
        <v>1</v>
      </c>
      <c r="G848" t="str">
        <f t="shared" si="55"/>
        <v>tak</v>
      </c>
    </row>
    <row r="849" spans="1:7" x14ac:dyDescent="0.25">
      <c r="A849">
        <v>3</v>
      </c>
      <c r="B849">
        <v>2</v>
      </c>
      <c r="C849">
        <v>3</v>
      </c>
      <c r="D849" t="b">
        <f t="shared" si="52"/>
        <v>0</v>
      </c>
      <c r="E849" t="b">
        <f t="shared" si="53"/>
        <v>1</v>
      </c>
      <c r="F849" t="b">
        <f t="shared" si="54"/>
        <v>0</v>
      </c>
      <c r="G849" t="str">
        <f t="shared" si="55"/>
        <v>tak</v>
      </c>
    </row>
    <row r="850" spans="1:7" x14ac:dyDescent="0.25">
      <c r="A850">
        <v>7</v>
      </c>
      <c r="B850">
        <v>6</v>
      </c>
      <c r="C850">
        <v>10</v>
      </c>
      <c r="D850" t="b">
        <f t="shared" si="52"/>
        <v>0</v>
      </c>
      <c r="E850" t="b">
        <f t="shared" si="53"/>
        <v>0</v>
      </c>
      <c r="F850" t="b">
        <f t="shared" si="54"/>
        <v>0</v>
      </c>
      <c r="G850" t="str">
        <f t="shared" si="55"/>
        <v>nie</v>
      </c>
    </row>
    <row r="851" spans="1:7" x14ac:dyDescent="0.25">
      <c r="A851">
        <v>5</v>
      </c>
      <c r="B851">
        <v>7</v>
      </c>
      <c r="C851">
        <v>6</v>
      </c>
      <c r="D851" t="b">
        <f t="shared" si="52"/>
        <v>0</v>
      </c>
      <c r="E851" t="b">
        <f t="shared" si="53"/>
        <v>0</v>
      </c>
      <c r="F851" t="b">
        <f t="shared" si="54"/>
        <v>0</v>
      </c>
      <c r="G851" t="str">
        <f t="shared" si="55"/>
        <v>nie</v>
      </c>
    </row>
    <row r="852" spans="1:7" x14ac:dyDescent="0.25">
      <c r="A852">
        <v>10</v>
      </c>
      <c r="B852">
        <v>9</v>
      </c>
      <c r="C852">
        <v>9</v>
      </c>
      <c r="D852" t="b">
        <f t="shared" si="52"/>
        <v>0</v>
      </c>
      <c r="E852" t="b">
        <f t="shared" si="53"/>
        <v>0</v>
      </c>
      <c r="F852" t="b">
        <f t="shared" si="54"/>
        <v>1</v>
      </c>
      <c r="G852" t="str">
        <f t="shared" si="55"/>
        <v>tak</v>
      </c>
    </row>
    <row r="853" spans="1:7" x14ac:dyDescent="0.25">
      <c r="A853">
        <v>5</v>
      </c>
      <c r="B853">
        <v>8</v>
      </c>
      <c r="C853">
        <v>10</v>
      </c>
      <c r="D853" t="b">
        <f t="shared" si="52"/>
        <v>0</v>
      </c>
      <c r="E853" t="b">
        <f t="shared" si="53"/>
        <v>0</v>
      </c>
      <c r="F853" t="b">
        <f t="shared" si="54"/>
        <v>0</v>
      </c>
      <c r="G853" t="str">
        <f t="shared" si="55"/>
        <v>nie</v>
      </c>
    </row>
    <row r="854" spans="1:7" x14ac:dyDescent="0.25">
      <c r="A854">
        <v>2</v>
      </c>
      <c r="B854">
        <v>4</v>
      </c>
      <c r="C854">
        <v>4</v>
      </c>
      <c r="D854" t="b">
        <f t="shared" si="52"/>
        <v>0</v>
      </c>
      <c r="E854" t="b">
        <f t="shared" si="53"/>
        <v>0</v>
      </c>
      <c r="F854" t="b">
        <f t="shared" si="54"/>
        <v>1</v>
      </c>
      <c r="G854" t="str">
        <f t="shared" si="55"/>
        <v>tak</v>
      </c>
    </row>
    <row r="855" spans="1:7" x14ac:dyDescent="0.25">
      <c r="A855">
        <v>3</v>
      </c>
      <c r="B855">
        <v>6</v>
      </c>
      <c r="C855">
        <v>6</v>
      </c>
      <c r="D855" t="b">
        <f t="shared" si="52"/>
        <v>0</v>
      </c>
      <c r="E855" t="b">
        <f t="shared" si="53"/>
        <v>0</v>
      </c>
      <c r="F855" t="b">
        <f t="shared" si="54"/>
        <v>1</v>
      </c>
      <c r="G855" t="str">
        <f t="shared" si="55"/>
        <v>tak</v>
      </c>
    </row>
    <row r="856" spans="1:7" x14ac:dyDescent="0.25">
      <c r="A856">
        <v>7</v>
      </c>
      <c r="B856">
        <v>9</v>
      </c>
      <c r="C856">
        <v>7</v>
      </c>
      <c r="D856" t="b">
        <f t="shared" si="52"/>
        <v>0</v>
      </c>
      <c r="E856" t="b">
        <f t="shared" si="53"/>
        <v>1</v>
      </c>
      <c r="F856" t="b">
        <f t="shared" si="54"/>
        <v>0</v>
      </c>
      <c r="G856" t="str">
        <f t="shared" si="55"/>
        <v>tak</v>
      </c>
    </row>
    <row r="857" spans="1:7" x14ac:dyDescent="0.25">
      <c r="A857">
        <v>3</v>
      </c>
      <c r="B857">
        <v>5</v>
      </c>
      <c r="C857">
        <v>5</v>
      </c>
      <c r="D857" t="b">
        <f t="shared" si="52"/>
        <v>0</v>
      </c>
      <c r="E857" t="b">
        <f t="shared" si="53"/>
        <v>0</v>
      </c>
      <c r="F857" t="b">
        <f t="shared" si="54"/>
        <v>1</v>
      </c>
      <c r="G857" t="str">
        <f t="shared" si="55"/>
        <v>tak</v>
      </c>
    </row>
    <row r="858" spans="1:7" x14ac:dyDescent="0.25">
      <c r="A858">
        <v>6</v>
      </c>
      <c r="B858">
        <v>6</v>
      </c>
      <c r="C858">
        <v>9</v>
      </c>
      <c r="D858" t="b">
        <f t="shared" si="52"/>
        <v>1</v>
      </c>
      <c r="E858" t="b">
        <f t="shared" si="53"/>
        <v>0</v>
      </c>
      <c r="F858" t="b">
        <f t="shared" si="54"/>
        <v>0</v>
      </c>
      <c r="G858" t="str">
        <f t="shared" si="55"/>
        <v>tak</v>
      </c>
    </row>
    <row r="859" spans="1:7" x14ac:dyDescent="0.25">
      <c r="A859">
        <v>6</v>
      </c>
      <c r="B859">
        <v>5</v>
      </c>
      <c r="C859">
        <v>8</v>
      </c>
      <c r="D859" t="b">
        <f t="shared" si="52"/>
        <v>0</v>
      </c>
      <c r="E859" t="b">
        <f t="shared" si="53"/>
        <v>0</v>
      </c>
      <c r="F859" t="b">
        <f t="shared" si="54"/>
        <v>0</v>
      </c>
      <c r="G859" t="str">
        <f t="shared" si="55"/>
        <v>nie</v>
      </c>
    </row>
    <row r="860" spans="1:7" x14ac:dyDescent="0.25">
      <c r="A860">
        <v>10</v>
      </c>
      <c r="B860">
        <v>6</v>
      </c>
      <c r="C860">
        <v>8</v>
      </c>
      <c r="D860" t="b">
        <f t="shared" si="52"/>
        <v>0</v>
      </c>
      <c r="E860" t="b">
        <f t="shared" si="53"/>
        <v>0</v>
      </c>
      <c r="F860" t="b">
        <f t="shared" si="54"/>
        <v>0</v>
      </c>
      <c r="G860" t="str">
        <f t="shared" si="55"/>
        <v>nie</v>
      </c>
    </row>
    <row r="861" spans="1:7" x14ac:dyDescent="0.25">
      <c r="A861">
        <v>10</v>
      </c>
      <c r="B861">
        <v>3</v>
      </c>
      <c r="C861">
        <v>9</v>
      </c>
      <c r="D861" t="b">
        <f t="shared" si="52"/>
        <v>0</v>
      </c>
      <c r="E861" t="b">
        <f t="shared" si="53"/>
        <v>0</v>
      </c>
      <c r="F861" t="b">
        <f t="shared" si="54"/>
        <v>0</v>
      </c>
      <c r="G861" t="str">
        <f t="shared" si="55"/>
        <v>nie</v>
      </c>
    </row>
    <row r="862" spans="1:7" x14ac:dyDescent="0.25">
      <c r="A862">
        <v>9</v>
      </c>
      <c r="B862">
        <v>6</v>
      </c>
      <c r="C862">
        <v>5</v>
      </c>
      <c r="D862" t="b">
        <f t="shared" si="52"/>
        <v>0</v>
      </c>
      <c r="E862" t="b">
        <f t="shared" si="53"/>
        <v>0</v>
      </c>
      <c r="F862" t="b">
        <f t="shared" si="54"/>
        <v>0</v>
      </c>
      <c r="G862" t="str">
        <f t="shared" si="55"/>
        <v>nie</v>
      </c>
    </row>
    <row r="863" spans="1:7" x14ac:dyDescent="0.25">
      <c r="A863">
        <v>3</v>
      </c>
      <c r="B863">
        <v>7</v>
      </c>
      <c r="C863">
        <v>9</v>
      </c>
      <c r="D863" t="b">
        <f t="shared" si="52"/>
        <v>0</v>
      </c>
      <c r="E863" t="b">
        <f t="shared" si="53"/>
        <v>0</v>
      </c>
      <c r="F863" t="b">
        <f t="shared" si="54"/>
        <v>0</v>
      </c>
      <c r="G863" t="str">
        <f t="shared" si="55"/>
        <v>nie</v>
      </c>
    </row>
    <row r="864" spans="1:7" x14ac:dyDescent="0.25">
      <c r="A864">
        <v>10</v>
      </c>
      <c r="B864">
        <v>9</v>
      </c>
      <c r="C864">
        <v>7</v>
      </c>
      <c r="D864" t="b">
        <f t="shared" si="52"/>
        <v>0</v>
      </c>
      <c r="E864" t="b">
        <f t="shared" si="53"/>
        <v>0</v>
      </c>
      <c r="F864" t="b">
        <f t="shared" si="54"/>
        <v>0</v>
      </c>
      <c r="G864" t="str">
        <f t="shared" si="55"/>
        <v>nie</v>
      </c>
    </row>
    <row r="865" spans="1:7" x14ac:dyDescent="0.25">
      <c r="A865">
        <v>5</v>
      </c>
      <c r="B865">
        <v>3</v>
      </c>
      <c r="C865">
        <v>5</v>
      </c>
      <c r="D865" t="b">
        <f t="shared" si="52"/>
        <v>0</v>
      </c>
      <c r="E865" t="b">
        <f t="shared" si="53"/>
        <v>1</v>
      </c>
      <c r="F865" t="b">
        <f t="shared" si="54"/>
        <v>0</v>
      </c>
      <c r="G865" t="str">
        <f t="shared" si="55"/>
        <v>tak</v>
      </c>
    </row>
    <row r="866" spans="1:7" x14ac:dyDescent="0.25">
      <c r="A866">
        <v>2</v>
      </c>
      <c r="B866">
        <v>1</v>
      </c>
      <c r="C866">
        <v>2</v>
      </c>
      <c r="D866" t="b">
        <f t="shared" si="52"/>
        <v>0</v>
      </c>
      <c r="E866" t="b">
        <f t="shared" si="53"/>
        <v>1</v>
      </c>
      <c r="F866" t="b">
        <f t="shared" si="54"/>
        <v>0</v>
      </c>
      <c r="G866" t="str">
        <f t="shared" si="55"/>
        <v>tak</v>
      </c>
    </row>
    <row r="867" spans="1:7" x14ac:dyDescent="0.25">
      <c r="A867">
        <v>5</v>
      </c>
      <c r="B867">
        <v>7</v>
      </c>
      <c r="C867">
        <v>4</v>
      </c>
      <c r="D867" t="b">
        <f t="shared" si="52"/>
        <v>0</v>
      </c>
      <c r="E867" t="b">
        <f t="shared" si="53"/>
        <v>0</v>
      </c>
      <c r="F867" t="b">
        <f t="shared" si="54"/>
        <v>0</v>
      </c>
      <c r="G867" t="str">
        <f t="shared" si="55"/>
        <v>nie</v>
      </c>
    </row>
    <row r="868" spans="1:7" x14ac:dyDescent="0.25">
      <c r="A868">
        <v>7</v>
      </c>
      <c r="B868">
        <v>9</v>
      </c>
      <c r="C868">
        <v>5</v>
      </c>
      <c r="D868" t="b">
        <f t="shared" si="52"/>
        <v>0</v>
      </c>
      <c r="E868" t="b">
        <f t="shared" si="53"/>
        <v>0</v>
      </c>
      <c r="F868" t="b">
        <f t="shared" si="54"/>
        <v>0</v>
      </c>
      <c r="G868" t="str">
        <f t="shared" si="55"/>
        <v>nie</v>
      </c>
    </row>
    <row r="869" spans="1:7" x14ac:dyDescent="0.25">
      <c r="A869">
        <v>2</v>
      </c>
      <c r="B869">
        <v>6</v>
      </c>
      <c r="C869">
        <v>6</v>
      </c>
      <c r="D869" t="b">
        <f t="shared" si="52"/>
        <v>0</v>
      </c>
      <c r="E869" t="b">
        <f t="shared" si="53"/>
        <v>0</v>
      </c>
      <c r="F869" t="b">
        <f t="shared" si="54"/>
        <v>1</v>
      </c>
      <c r="G869" t="str">
        <f t="shared" si="55"/>
        <v>tak</v>
      </c>
    </row>
    <row r="870" spans="1:7" x14ac:dyDescent="0.25">
      <c r="A870">
        <v>3</v>
      </c>
      <c r="B870">
        <v>2</v>
      </c>
      <c r="C870">
        <v>4</v>
      </c>
      <c r="D870" t="b">
        <f t="shared" si="52"/>
        <v>0</v>
      </c>
      <c r="E870" t="b">
        <f t="shared" si="53"/>
        <v>0</v>
      </c>
      <c r="F870" t="b">
        <f t="shared" si="54"/>
        <v>0</v>
      </c>
      <c r="G870" t="str">
        <f t="shared" si="55"/>
        <v>nie</v>
      </c>
    </row>
    <row r="871" spans="1:7" x14ac:dyDescent="0.25">
      <c r="A871">
        <v>8</v>
      </c>
      <c r="B871">
        <v>2</v>
      </c>
      <c r="C871">
        <v>9</v>
      </c>
      <c r="D871" t="b">
        <f t="shared" si="52"/>
        <v>0</v>
      </c>
      <c r="E871" t="b">
        <f t="shared" si="53"/>
        <v>0</v>
      </c>
      <c r="F871" t="b">
        <f t="shared" si="54"/>
        <v>0</v>
      </c>
      <c r="G871" t="str">
        <f t="shared" si="55"/>
        <v>nie</v>
      </c>
    </row>
    <row r="872" spans="1:7" x14ac:dyDescent="0.25">
      <c r="A872">
        <v>9</v>
      </c>
      <c r="B872">
        <v>7</v>
      </c>
      <c r="C872">
        <v>3</v>
      </c>
      <c r="D872" t="b">
        <f t="shared" si="52"/>
        <v>0</v>
      </c>
      <c r="E872" t="b">
        <f t="shared" si="53"/>
        <v>0</v>
      </c>
      <c r="F872" t="b">
        <f t="shared" si="54"/>
        <v>0</v>
      </c>
      <c r="G872" t="str">
        <f t="shared" si="55"/>
        <v>nie</v>
      </c>
    </row>
    <row r="873" spans="1:7" x14ac:dyDescent="0.25">
      <c r="A873">
        <v>3</v>
      </c>
      <c r="B873">
        <v>3</v>
      </c>
      <c r="C873">
        <v>2</v>
      </c>
      <c r="D873" t="b">
        <f t="shared" si="52"/>
        <v>1</v>
      </c>
      <c r="E873" t="b">
        <f t="shared" si="53"/>
        <v>0</v>
      </c>
      <c r="F873" t="b">
        <f t="shared" si="54"/>
        <v>0</v>
      </c>
      <c r="G873" t="str">
        <f t="shared" si="55"/>
        <v>tak</v>
      </c>
    </row>
    <row r="874" spans="1:7" x14ac:dyDescent="0.25">
      <c r="A874">
        <v>9</v>
      </c>
      <c r="B874">
        <v>6</v>
      </c>
      <c r="C874">
        <v>6</v>
      </c>
      <c r="D874" t="b">
        <f t="shared" si="52"/>
        <v>0</v>
      </c>
      <c r="E874" t="b">
        <f t="shared" si="53"/>
        <v>0</v>
      </c>
      <c r="F874" t="b">
        <f t="shared" si="54"/>
        <v>1</v>
      </c>
      <c r="G874" t="str">
        <f t="shared" si="55"/>
        <v>tak</v>
      </c>
    </row>
    <row r="875" spans="1:7" x14ac:dyDescent="0.25">
      <c r="A875">
        <v>4</v>
      </c>
      <c r="B875">
        <v>5</v>
      </c>
      <c r="C875">
        <v>4</v>
      </c>
      <c r="D875" t="b">
        <f t="shared" si="52"/>
        <v>0</v>
      </c>
      <c r="E875" t="b">
        <f t="shared" si="53"/>
        <v>1</v>
      </c>
      <c r="F875" t="b">
        <f t="shared" si="54"/>
        <v>0</v>
      </c>
      <c r="G875" t="str">
        <f t="shared" si="55"/>
        <v>tak</v>
      </c>
    </row>
    <row r="876" spans="1:7" x14ac:dyDescent="0.25">
      <c r="A876">
        <v>6</v>
      </c>
      <c r="B876">
        <v>4</v>
      </c>
      <c r="C876">
        <v>6</v>
      </c>
      <c r="D876" t="b">
        <f t="shared" si="52"/>
        <v>0</v>
      </c>
      <c r="E876" t="b">
        <f t="shared" si="53"/>
        <v>1</v>
      </c>
      <c r="F876" t="b">
        <f t="shared" si="54"/>
        <v>0</v>
      </c>
      <c r="G876" t="str">
        <f t="shared" si="55"/>
        <v>tak</v>
      </c>
    </row>
    <row r="877" spans="1:7" x14ac:dyDescent="0.25">
      <c r="A877">
        <v>9</v>
      </c>
      <c r="B877">
        <v>5</v>
      </c>
      <c r="C877">
        <v>9</v>
      </c>
      <c r="D877" t="b">
        <f t="shared" si="52"/>
        <v>0</v>
      </c>
      <c r="E877" t="b">
        <f t="shared" si="53"/>
        <v>1</v>
      </c>
      <c r="F877" t="b">
        <f t="shared" si="54"/>
        <v>0</v>
      </c>
      <c r="G877" t="str">
        <f t="shared" si="55"/>
        <v>tak</v>
      </c>
    </row>
    <row r="878" spans="1:7" x14ac:dyDescent="0.25">
      <c r="A878">
        <v>9</v>
      </c>
      <c r="B878">
        <v>10</v>
      </c>
      <c r="C878">
        <v>8</v>
      </c>
      <c r="D878" t="b">
        <f t="shared" si="52"/>
        <v>0</v>
      </c>
      <c r="E878" t="b">
        <f t="shared" si="53"/>
        <v>0</v>
      </c>
      <c r="F878" t="b">
        <f t="shared" si="54"/>
        <v>0</v>
      </c>
      <c r="G878" t="str">
        <f t="shared" si="55"/>
        <v>nie</v>
      </c>
    </row>
    <row r="879" spans="1:7" x14ac:dyDescent="0.25">
      <c r="A879">
        <v>6</v>
      </c>
      <c r="B879">
        <v>10</v>
      </c>
      <c r="C879">
        <v>5</v>
      </c>
      <c r="D879" t="b">
        <f t="shared" si="52"/>
        <v>0</v>
      </c>
      <c r="E879" t="b">
        <f t="shared" si="53"/>
        <v>0</v>
      </c>
      <c r="F879" t="b">
        <f t="shared" si="54"/>
        <v>0</v>
      </c>
      <c r="G879" t="str">
        <f t="shared" si="55"/>
        <v>nie</v>
      </c>
    </row>
    <row r="880" spans="1:7" x14ac:dyDescent="0.25">
      <c r="A880">
        <v>2</v>
      </c>
      <c r="B880">
        <v>4</v>
      </c>
      <c r="C880">
        <v>4</v>
      </c>
      <c r="D880" t="b">
        <f t="shared" si="52"/>
        <v>0</v>
      </c>
      <c r="E880" t="b">
        <f t="shared" si="53"/>
        <v>0</v>
      </c>
      <c r="F880" t="b">
        <f t="shared" si="54"/>
        <v>1</v>
      </c>
      <c r="G880" t="str">
        <f t="shared" si="55"/>
        <v>tak</v>
      </c>
    </row>
    <row r="881" spans="1:7" x14ac:dyDescent="0.25">
      <c r="A881">
        <v>10</v>
      </c>
      <c r="B881">
        <v>8</v>
      </c>
      <c r="C881">
        <v>5</v>
      </c>
      <c r="D881" t="b">
        <f t="shared" si="52"/>
        <v>0</v>
      </c>
      <c r="E881" t="b">
        <f t="shared" si="53"/>
        <v>0</v>
      </c>
      <c r="F881" t="b">
        <f t="shared" si="54"/>
        <v>0</v>
      </c>
      <c r="G881" t="str">
        <f t="shared" si="55"/>
        <v>nie</v>
      </c>
    </row>
    <row r="882" spans="1:7" x14ac:dyDescent="0.25">
      <c r="A882">
        <v>6</v>
      </c>
      <c r="B882">
        <v>4</v>
      </c>
      <c r="C882">
        <v>9</v>
      </c>
      <c r="D882" t="b">
        <f t="shared" si="52"/>
        <v>0</v>
      </c>
      <c r="E882" t="b">
        <f t="shared" si="53"/>
        <v>0</v>
      </c>
      <c r="F882" t="b">
        <f t="shared" si="54"/>
        <v>0</v>
      </c>
      <c r="G882" t="str">
        <f t="shared" si="55"/>
        <v>nie</v>
      </c>
    </row>
    <row r="883" spans="1:7" x14ac:dyDescent="0.25">
      <c r="A883">
        <v>6</v>
      </c>
      <c r="B883">
        <v>8</v>
      </c>
      <c r="C883">
        <v>5</v>
      </c>
      <c r="D883" t="b">
        <f t="shared" si="52"/>
        <v>0</v>
      </c>
      <c r="E883" t="b">
        <f t="shared" si="53"/>
        <v>0</v>
      </c>
      <c r="F883" t="b">
        <f t="shared" si="54"/>
        <v>0</v>
      </c>
      <c r="G883" t="str">
        <f t="shared" si="55"/>
        <v>nie</v>
      </c>
    </row>
    <row r="884" spans="1:7" x14ac:dyDescent="0.25">
      <c r="A884">
        <v>4</v>
      </c>
      <c r="B884">
        <v>3</v>
      </c>
      <c r="C884">
        <v>5</v>
      </c>
      <c r="D884" t="b">
        <f t="shared" si="52"/>
        <v>0</v>
      </c>
      <c r="E884" t="b">
        <f t="shared" si="53"/>
        <v>0</v>
      </c>
      <c r="F884" t="b">
        <f t="shared" si="54"/>
        <v>0</v>
      </c>
      <c r="G884" t="str">
        <f t="shared" si="55"/>
        <v>nie</v>
      </c>
    </row>
    <row r="885" spans="1:7" x14ac:dyDescent="0.25">
      <c r="A885">
        <v>8</v>
      </c>
      <c r="B885">
        <v>4</v>
      </c>
      <c r="C885">
        <v>9</v>
      </c>
      <c r="D885" t="b">
        <f t="shared" si="52"/>
        <v>0</v>
      </c>
      <c r="E885" t="b">
        <f t="shared" si="53"/>
        <v>0</v>
      </c>
      <c r="F885" t="b">
        <f t="shared" si="54"/>
        <v>0</v>
      </c>
      <c r="G885" t="str">
        <f t="shared" si="55"/>
        <v>nie</v>
      </c>
    </row>
    <row r="886" spans="1:7" x14ac:dyDescent="0.25">
      <c r="A886">
        <v>3</v>
      </c>
      <c r="B886">
        <v>2</v>
      </c>
      <c r="C886">
        <v>2</v>
      </c>
      <c r="D886" t="b">
        <f t="shared" si="52"/>
        <v>0</v>
      </c>
      <c r="E886" t="b">
        <f t="shared" si="53"/>
        <v>0</v>
      </c>
      <c r="F886" t="b">
        <f t="shared" si="54"/>
        <v>1</v>
      </c>
      <c r="G886" t="str">
        <f t="shared" si="55"/>
        <v>tak</v>
      </c>
    </row>
    <row r="887" spans="1:7" x14ac:dyDescent="0.25">
      <c r="A887">
        <v>6</v>
      </c>
      <c r="B887">
        <v>5</v>
      </c>
      <c r="C887">
        <v>2</v>
      </c>
      <c r="D887" t="b">
        <f t="shared" si="52"/>
        <v>0</v>
      </c>
      <c r="E887" t="b">
        <f t="shared" si="53"/>
        <v>0</v>
      </c>
      <c r="F887" t="b">
        <f t="shared" si="54"/>
        <v>0</v>
      </c>
      <c r="G887" t="str">
        <f t="shared" si="55"/>
        <v>nie</v>
      </c>
    </row>
    <row r="888" spans="1:7" x14ac:dyDescent="0.25">
      <c r="A888">
        <v>3</v>
      </c>
      <c r="B888">
        <v>6</v>
      </c>
      <c r="C888">
        <v>7</v>
      </c>
      <c r="D888" t="b">
        <f t="shared" si="52"/>
        <v>0</v>
      </c>
      <c r="E888" t="b">
        <f t="shared" si="53"/>
        <v>0</v>
      </c>
      <c r="F888" t="b">
        <f t="shared" si="54"/>
        <v>0</v>
      </c>
      <c r="G888" t="str">
        <f t="shared" si="55"/>
        <v>nie</v>
      </c>
    </row>
    <row r="889" spans="1:7" x14ac:dyDescent="0.25">
      <c r="A889">
        <v>8</v>
      </c>
      <c r="B889">
        <v>10</v>
      </c>
      <c r="C889">
        <v>10</v>
      </c>
      <c r="D889" t="b">
        <f t="shared" si="52"/>
        <v>0</v>
      </c>
      <c r="E889" t="b">
        <f t="shared" si="53"/>
        <v>0</v>
      </c>
      <c r="F889" t="b">
        <f t="shared" si="54"/>
        <v>1</v>
      </c>
      <c r="G889" t="str">
        <f t="shared" si="55"/>
        <v>tak</v>
      </c>
    </row>
    <row r="890" spans="1:7" x14ac:dyDescent="0.25">
      <c r="A890">
        <v>5</v>
      </c>
      <c r="B890">
        <v>10</v>
      </c>
      <c r="C890">
        <v>10</v>
      </c>
      <c r="D890" t="b">
        <f t="shared" si="52"/>
        <v>0</v>
      </c>
      <c r="E890" t="b">
        <f t="shared" si="53"/>
        <v>0</v>
      </c>
      <c r="F890" t="b">
        <f t="shared" si="54"/>
        <v>1</v>
      </c>
      <c r="G890" t="str">
        <f t="shared" si="55"/>
        <v>tak</v>
      </c>
    </row>
    <row r="891" spans="1:7" x14ac:dyDescent="0.25">
      <c r="A891">
        <v>4</v>
      </c>
      <c r="B891">
        <v>7</v>
      </c>
      <c r="C891">
        <v>4</v>
      </c>
      <c r="D891" t="b">
        <f t="shared" si="52"/>
        <v>0</v>
      </c>
      <c r="E891" t="b">
        <f t="shared" si="53"/>
        <v>1</v>
      </c>
      <c r="F891" t="b">
        <f t="shared" si="54"/>
        <v>0</v>
      </c>
      <c r="G891" t="str">
        <f t="shared" si="55"/>
        <v>tak</v>
      </c>
    </row>
    <row r="892" spans="1:7" x14ac:dyDescent="0.25">
      <c r="A892">
        <v>5</v>
      </c>
      <c r="B892">
        <v>10</v>
      </c>
      <c r="C892">
        <v>7</v>
      </c>
      <c r="D892" t="b">
        <f t="shared" si="52"/>
        <v>0</v>
      </c>
      <c r="E892" t="b">
        <f t="shared" si="53"/>
        <v>0</v>
      </c>
      <c r="F892" t="b">
        <f t="shared" si="54"/>
        <v>0</v>
      </c>
      <c r="G892" t="str">
        <f t="shared" si="55"/>
        <v>nie</v>
      </c>
    </row>
    <row r="893" spans="1:7" x14ac:dyDescent="0.25">
      <c r="A893">
        <v>10</v>
      </c>
      <c r="B893">
        <v>10</v>
      </c>
      <c r="C893">
        <v>5</v>
      </c>
      <c r="D893" t="b">
        <f t="shared" si="52"/>
        <v>1</v>
      </c>
      <c r="E893" t="b">
        <f t="shared" si="53"/>
        <v>0</v>
      </c>
      <c r="F893" t="b">
        <f t="shared" si="54"/>
        <v>0</v>
      </c>
      <c r="G893" t="str">
        <f t="shared" si="55"/>
        <v>tak</v>
      </c>
    </row>
    <row r="894" spans="1:7" x14ac:dyDescent="0.25">
      <c r="A894">
        <v>8</v>
      </c>
      <c r="B894">
        <v>9</v>
      </c>
      <c r="C894">
        <v>5</v>
      </c>
      <c r="D894" t="b">
        <f t="shared" si="52"/>
        <v>0</v>
      </c>
      <c r="E894" t="b">
        <f t="shared" si="53"/>
        <v>0</v>
      </c>
      <c r="F894" t="b">
        <f t="shared" si="54"/>
        <v>0</v>
      </c>
      <c r="G894" t="str">
        <f t="shared" si="55"/>
        <v>nie</v>
      </c>
    </row>
    <row r="895" spans="1:7" x14ac:dyDescent="0.25">
      <c r="A895">
        <v>5</v>
      </c>
      <c r="B895">
        <v>5</v>
      </c>
      <c r="C895">
        <v>3</v>
      </c>
      <c r="D895" t="b">
        <f t="shared" si="52"/>
        <v>1</v>
      </c>
      <c r="E895" t="b">
        <f t="shared" si="53"/>
        <v>0</v>
      </c>
      <c r="F895" t="b">
        <f t="shared" si="54"/>
        <v>0</v>
      </c>
      <c r="G895" t="str">
        <f t="shared" si="55"/>
        <v>tak</v>
      </c>
    </row>
    <row r="896" spans="1:7" x14ac:dyDescent="0.25">
      <c r="A896">
        <v>6</v>
      </c>
      <c r="B896">
        <v>8</v>
      </c>
      <c r="C896">
        <v>8</v>
      </c>
      <c r="D896" t="b">
        <f t="shared" si="52"/>
        <v>0</v>
      </c>
      <c r="E896" t="b">
        <f t="shared" si="53"/>
        <v>0</v>
      </c>
      <c r="F896" t="b">
        <f t="shared" si="54"/>
        <v>1</v>
      </c>
      <c r="G896" t="str">
        <f t="shared" si="55"/>
        <v>tak</v>
      </c>
    </row>
    <row r="897" spans="1:7" x14ac:dyDescent="0.25">
      <c r="A897">
        <v>4</v>
      </c>
      <c r="B897">
        <v>10</v>
      </c>
      <c r="C897">
        <v>8</v>
      </c>
      <c r="D897" t="b">
        <f t="shared" si="52"/>
        <v>0</v>
      </c>
      <c r="E897" t="b">
        <f t="shared" si="53"/>
        <v>0</v>
      </c>
      <c r="F897" t="b">
        <f t="shared" si="54"/>
        <v>0</v>
      </c>
      <c r="G897" t="str">
        <f t="shared" si="55"/>
        <v>nie</v>
      </c>
    </row>
    <row r="898" spans="1:7" x14ac:dyDescent="0.25">
      <c r="A898">
        <v>3</v>
      </c>
      <c r="B898">
        <v>7</v>
      </c>
      <c r="C898">
        <v>5</v>
      </c>
      <c r="D898" t="b">
        <f t="shared" si="52"/>
        <v>0</v>
      </c>
      <c r="E898" t="b">
        <f t="shared" si="53"/>
        <v>0</v>
      </c>
      <c r="F898" t="b">
        <f t="shared" si="54"/>
        <v>0</v>
      </c>
      <c r="G898" t="str">
        <f t="shared" si="55"/>
        <v>nie</v>
      </c>
    </row>
    <row r="899" spans="1:7" x14ac:dyDescent="0.25">
      <c r="A899">
        <v>5</v>
      </c>
      <c r="B899">
        <v>2</v>
      </c>
      <c r="C899">
        <v>4</v>
      </c>
      <c r="D899" t="b">
        <f t="shared" ref="D899:D962" si="56">A899=B899</f>
        <v>0</v>
      </c>
      <c r="E899" t="b">
        <f t="shared" ref="E899:E962" si="57">A899=C899</f>
        <v>0</v>
      </c>
      <c r="F899" t="b">
        <f t="shared" ref="F899:F962" si="58">B899=C899</f>
        <v>0</v>
      </c>
      <c r="G899" t="str">
        <f t="shared" ref="G899:G962" si="59">IF(OR(D899,E899,F899),"tak","nie")</f>
        <v>nie</v>
      </c>
    </row>
    <row r="900" spans="1:7" x14ac:dyDescent="0.25">
      <c r="A900">
        <v>9</v>
      </c>
      <c r="B900">
        <v>8</v>
      </c>
      <c r="C900">
        <v>9</v>
      </c>
      <c r="D900" t="b">
        <f t="shared" si="56"/>
        <v>0</v>
      </c>
      <c r="E900" t="b">
        <f t="shared" si="57"/>
        <v>1</v>
      </c>
      <c r="F900" t="b">
        <f t="shared" si="58"/>
        <v>0</v>
      </c>
      <c r="G900" t="str">
        <f t="shared" si="59"/>
        <v>tak</v>
      </c>
    </row>
    <row r="901" spans="1:7" x14ac:dyDescent="0.25">
      <c r="A901">
        <v>4</v>
      </c>
      <c r="B901">
        <v>3</v>
      </c>
      <c r="C901">
        <v>5</v>
      </c>
      <c r="D901" t="b">
        <f t="shared" si="56"/>
        <v>0</v>
      </c>
      <c r="E901" t="b">
        <f t="shared" si="57"/>
        <v>0</v>
      </c>
      <c r="F901" t="b">
        <f t="shared" si="58"/>
        <v>0</v>
      </c>
      <c r="G901" t="str">
        <f t="shared" si="59"/>
        <v>nie</v>
      </c>
    </row>
    <row r="902" spans="1:7" x14ac:dyDescent="0.25">
      <c r="A902">
        <v>4</v>
      </c>
      <c r="B902">
        <v>3</v>
      </c>
      <c r="C902">
        <v>2</v>
      </c>
      <c r="D902" t="b">
        <f t="shared" si="56"/>
        <v>0</v>
      </c>
      <c r="E902" t="b">
        <f t="shared" si="57"/>
        <v>0</v>
      </c>
      <c r="F902" t="b">
        <f t="shared" si="58"/>
        <v>0</v>
      </c>
      <c r="G902" t="str">
        <f t="shared" si="59"/>
        <v>nie</v>
      </c>
    </row>
    <row r="903" spans="1:7" x14ac:dyDescent="0.25">
      <c r="A903">
        <v>5</v>
      </c>
      <c r="B903">
        <v>8</v>
      </c>
      <c r="C903">
        <v>9</v>
      </c>
      <c r="D903" t="b">
        <f t="shared" si="56"/>
        <v>0</v>
      </c>
      <c r="E903" t="b">
        <f t="shared" si="57"/>
        <v>0</v>
      </c>
      <c r="F903" t="b">
        <f t="shared" si="58"/>
        <v>0</v>
      </c>
      <c r="G903" t="str">
        <f t="shared" si="59"/>
        <v>nie</v>
      </c>
    </row>
    <row r="904" spans="1:7" x14ac:dyDescent="0.25">
      <c r="A904">
        <v>10</v>
      </c>
      <c r="B904">
        <v>10</v>
      </c>
      <c r="C904">
        <v>3</v>
      </c>
      <c r="D904" t="b">
        <f t="shared" si="56"/>
        <v>1</v>
      </c>
      <c r="E904" t="b">
        <f t="shared" si="57"/>
        <v>0</v>
      </c>
      <c r="F904" t="b">
        <f t="shared" si="58"/>
        <v>0</v>
      </c>
      <c r="G904" t="str">
        <f t="shared" si="59"/>
        <v>tak</v>
      </c>
    </row>
    <row r="905" spans="1:7" x14ac:dyDescent="0.25">
      <c r="A905">
        <v>4</v>
      </c>
      <c r="B905">
        <v>10</v>
      </c>
      <c r="C905">
        <v>7</v>
      </c>
      <c r="D905" t="b">
        <f t="shared" si="56"/>
        <v>0</v>
      </c>
      <c r="E905" t="b">
        <f t="shared" si="57"/>
        <v>0</v>
      </c>
      <c r="F905" t="b">
        <f t="shared" si="58"/>
        <v>0</v>
      </c>
      <c r="G905" t="str">
        <f t="shared" si="59"/>
        <v>nie</v>
      </c>
    </row>
    <row r="906" spans="1:7" x14ac:dyDescent="0.25">
      <c r="A906">
        <v>5</v>
      </c>
      <c r="B906">
        <v>7</v>
      </c>
      <c r="C906">
        <v>10</v>
      </c>
      <c r="D906" t="b">
        <f t="shared" si="56"/>
        <v>0</v>
      </c>
      <c r="E906" t="b">
        <f t="shared" si="57"/>
        <v>0</v>
      </c>
      <c r="F906" t="b">
        <f t="shared" si="58"/>
        <v>0</v>
      </c>
      <c r="G906" t="str">
        <f t="shared" si="59"/>
        <v>nie</v>
      </c>
    </row>
    <row r="907" spans="1:7" x14ac:dyDescent="0.25">
      <c r="A907">
        <v>6</v>
      </c>
      <c r="B907">
        <v>4</v>
      </c>
      <c r="C907">
        <v>3</v>
      </c>
      <c r="D907" t="b">
        <f t="shared" si="56"/>
        <v>0</v>
      </c>
      <c r="E907" t="b">
        <f t="shared" si="57"/>
        <v>0</v>
      </c>
      <c r="F907" t="b">
        <f t="shared" si="58"/>
        <v>0</v>
      </c>
      <c r="G907" t="str">
        <f t="shared" si="59"/>
        <v>nie</v>
      </c>
    </row>
    <row r="908" spans="1:7" x14ac:dyDescent="0.25">
      <c r="A908">
        <v>6</v>
      </c>
      <c r="B908">
        <v>7</v>
      </c>
      <c r="C908">
        <v>5</v>
      </c>
      <c r="D908" t="b">
        <f t="shared" si="56"/>
        <v>0</v>
      </c>
      <c r="E908" t="b">
        <f t="shared" si="57"/>
        <v>0</v>
      </c>
      <c r="F908" t="b">
        <f t="shared" si="58"/>
        <v>0</v>
      </c>
      <c r="G908" t="str">
        <f t="shared" si="59"/>
        <v>nie</v>
      </c>
    </row>
    <row r="909" spans="1:7" x14ac:dyDescent="0.25">
      <c r="A909">
        <v>9</v>
      </c>
      <c r="B909">
        <v>3</v>
      </c>
      <c r="C909">
        <v>9</v>
      </c>
      <c r="D909" t="b">
        <f t="shared" si="56"/>
        <v>0</v>
      </c>
      <c r="E909" t="b">
        <f t="shared" si="57"/>
        <v>1</v>
      </c>
      <c r="F909" t="b">
        <f t="shared" si="58"/>
        <v>0</v>
      </c>
      <c r="G909" t="str">
        <f t="shared" si="59"/>
        <v>tak</v>
      </c>
    </row>
    <row r="910" spans="1:7" x14ac:dyDescent="0.25">
      <c r="A910">
        <v>4</v>
      </c>
      <c r="B910">
        <v>6</v>
      </c>
      <c r="C910">
        <v>8</v>
      </c>
      <c r="D910" t="b">
        <f t="shared" si="56"/>
        <v>0</v>
      </c>
      <c r="E910" t="b">
        <f t="shared" si="57"/>
        <v>0</v>
      </c>
      <c r="F910" t="b">
        <f t="shared" si="58"/>
        <v>0</v>
      </c>
      <c r="G910" t="str">
        <f t="shared" si="59"/>
        <v>nie</v>
      </c>
    </row>
    <row r="911" spans="1:7" x14ac:dyDescent="0.25">
      <c r="A911">
        <v>10</v>
      </c>
      <c r="B911">
        <v>9</v>
      </c>
      <c r="C911">
        <v>9</v>
      </c>
      <c r="D911" t="b">
        <f t="shared" si="56"/>
        <v>0</v>
      </c>
      <c r="E911" t="b">
        <f t="shared" si="57"/>
        <v>0</v>
      </c>
      <c r="F911" t="b">
        <f t="shared" si="58"/>
        <v>1</v>
      </c>
      <c r="G911" t="str">
        <f t="shared" si="59"/>
        <v>tak</v>
      </c>
    </row>
    <row r="912" spans="1:7" x14ac:dyDescent="0.25">
      <c r="A912">
        <v>4</v>
      </c>
      <c r="B912">
        <v>10</v>
      </c>
      <c r="C912">
        <v>10</v>
      </c>
      <c r="D912" t="b">
        <f t="shared" si="56"/>
        <v>0</v>
      </c>
      <c r="E912" t="b">
        <f t="shared" si="57"/>
        <v>0</v>
      </c>
      <c r="F912" t="b">
        <f t="shared" si="58"/>
        <v>1</v>
      </c>
      <c r="G912" t="str">
        <f t="shared" si="59"/>
        <v>tak</v>
      </c>
    </row>
    <row r="913" spans="1:7" x14ac:dyDescent="0.25">
      <c r="A913">
        <v>7</v>
      </c>
      <c r="B913">
        <v>1</v>
      </c>
      <c r="C913">
        <v>7</v>
      </c>
      <c r="D913" t="b">
        <f t="shared" si="56"/>
        <v>0</v>
      </c>
      <c r="E913" t="b">
        <f t="shared" si="57"/>
        <v>1</v>
      </c>
      <c r="F913" t="b">
        <f t="shared" si="58"/>
        <v>0</v>
      </c>
      <c r="G913" t="str">
        <f t="shared" si="59"/>
        <v>tak</v>
      </c>
    </row>
    <row r="914" spans="1:7" x14ac:dyDescent="0.25">
      <c r="A914">
        <v>5</v>
      </c>
      <c r="B914">
        <v>5</v>
      </c>
      <c r="C914">
        <v>6</v>
      </c>
      <c r="D914" t="b">
        <f t="shared" si="56"/>
        <v>1</v>
      </c>
      <c r="E914" t="b">
        <f t="shared" si="57"/>
        <v>0</v>
      </c>
      <c r="F914" t="b">
        <f t="shared" si="58"/>
        <v>0</v>
      </c>
      <c r="G914" t="str">
        <f t="shared" si="59"/>
        <v>tak</v>
      </c>
    </row>
    <row r="915" spans="1:7" x14ac:dyDescent="0.25">
      <c r="A915">
        <v>7</v>
      </c>
      <c r="B915">
        <v>5</v>
      </c>
      <c r="C915">
        <v>10</v>
      </c>
      <c r="D915" t="b">
        <f t="shared" si="56"/>
        <v>0</v>
      </c>
      <c r="E915" t="b">
        <f t="shared" si="57"/>
        <v>0</v>
      </c>
      <c r="F915" t="b">
        <f t="shared" si="58"/>
        <v>0</v>
      </c>
      <c r="G915" t="str">
        <f t="shared" si="59"/>
        <v>nie</v>
      </c>
    </row>
    <row r="916" spans="1:7" x14ac:dyDescent="0.25">
      <c r="A916">
        <v>9</v>
      </c>
      <c r="B916">
        <v>1</v>
      </c>
      <c r="C916">
        <v>9</v>
      </c>
      <c r="D916" t="b">
        <f t="shared" si="56"/>
        <v>0</v>
      </c>
      <c r="E916" t="b">
        <f t="shared" si="57"/>
        <v>1</v>
      </c>
      <c r="F916" t="b">
        <f t="shared" si="58"/>
        <v>0</v>
      </c>
      <c r="G916" t="str">
        <f t="shared" si="59"/>
        <v>tak</v>
      </c>
    </row>
    <row r="917" spans="1:7" x14ac:dyDescent="0.25">
      <c r="A917">
        <v>8</v>
      </c>
      <c r="B917">
        <v>8</v>
      </c>
      <c r="C917">
        <v>2</v>
      </c>
      <c r="D917" t="b">
        <f t="shared" si="56"/>
        <v>1</v>
      </c>
      <c r="E917" t="b">
        <f t="shared" si="57"/>
        <v>0</v>
      </c>
      <c r="F917" t="b">
        <f t="shared" si="58"/>
        <v>0</v>
      </c>
      <c r="G917" t="str">
        <f t="shared" si="59"/>
        <v>tak</v>
      </c>
    </row>
    <row r="918" spans="1:7" x14ac:dyDescent="0.25">
      <c r="A918">
        <v>8</v>
      </c>
      <c r="B918">
        <v>6</v>
      </c>
      <c r="C918">
        <v>10</v>
      </c>
      <c r="D918" t="b">
        <f t="shared" si="56"/>
        <v>0</v>
      </c>
      <c r="E918" t="b">
        <f t="shared" si="57"/>
        <v>0</v>
      </c>
      <c r="F918" t="b">
        <f t="shared" si="58"/>
        <v>0</v>
      </c>
      <c r="G918" t="str">
        <f t="shared" si="59"/>
        <v>nie</v>
      </c>
    </row>
    <row r="919" spans="1:7" x14ac:dyDescent="0.25">
      <c r="A919">
        <v>8</v>
      </c>
      <c r="B919">
        <v>5</v>
      </c>
      <c r="C919">
        <v>7</v>
      </c>
      <c r="D919" t="b">
        <f t="shared" si="56"/>
        <v>0</v>
      </c>
      <c r="E919" t="b">
        <f t="shared" si="57"/>
        <v>0</v>
      </c>
      <c r="F919" t="b">
        <f t="shared" si="58"/>
        <v>0</v>
      </c>
      <c r="G919" t="str">
        <f t="shared" si="59"/>
        <v>nie</v>
      </c>
    </row>
    <row r="920" spans="1:7" x14ac:dyDescent="0.25">
      <c r="A920">
        <v>6</v>
      </c>
      <c r="B920">
        <v>9</v>
      </c>
      <c r="C920">
        <v>6</v>
      </c>
      <c r="D920" t="b">
        <f t="shared" si="56"/>
        <v>0</v>
      </c>
      <c r="E920" t="b">
        <f t="shared" si="57"/>
        <v>1</v>
      </c>
      <c r="F920" t="b">
        <f t="shared" si="58"/>
        <v>0</v>
      </c>
      <c r="G920" t="str">
        <f t="shared" si="59"/>
        <v>tak</v>
      </c>
    </row>
    <row r="921" spans="1:7" x14ac:dyDescent="0.25">
      <c r="A921">
        <v>6</v>
      </c>
      <c r="B921">
        <v>5</v>
      </c>
      <c r="C921">
        <v>2</v>
      </c>
      <c r="D921" t="b">
        <f t="shared" si="56"/>
        <v>0</v>
      </c>
      <c r="E921" t="b">
        <f t="shared" si="57"/>
        <v>0</v>
      </c>
      <c r="F921" t="b">
        <f t="shared" si="58"/>
        <v>0</v>
      </c>
      <c r="G921" t="str">
        <f t="shared" si="59"/>
        <v>nie</v>
      </c>
    </row>
    <row r="922" spans="1:7" x14ac:dyDescent="0.25">
      <c r="A922">
        <v>6</v>
      </c>
      <c r="B922">
        <v>6</v>
      </c>
      <c r="C922">
        <v>4</v>
      </c>
      <c r="D922" t="b">
        <f t="shared" si="56"/>
        <v>1</v>
      </c>
      <c r="E922" t="b">
        <f t="shared" si="57"/>
        <v>0</v>
      </c>
      <c r="F922" t="b">
        <f t="shared" si="58"/>
        <v>0</v>
      </c>
      <c r="G922" t="str">
        <f t="shared" si="59"/>
        <v>tak</v>
      </c>
    </row>
    <row r="923" spans="1:7" x14ac:dyDescent="0.25">
      <c r="A923">
        <v>6</v>
      </c>
      <c r="B923">
        <v>6</v>
      </c>
      <c r="C923">
        <v>7</v>
      </c>
      <c r="D923" t="b">
        <f t="shared" si="56"/>
        <v>1</v>
      </c>
      <c r="E923" t="b">
        <f t="shared" si="57"/>
        <v>0</v>
      </c>
      <c r="F923" t="b">
        <f t="shared" si="58"/>
        <v>0</v>
      </c>
      <c r="G923" t="str">
        <f t="shared" si="59"/>
        <v>tak</v>
      </c>
    </row>
    <row r="924" spans="1:7" x14ac:dyDescent="0.25">
      <c r="A924">
        <v>8</v>
      </c>
      <c r="B924">
        <v>9</v>
      </c>
      <c r="C924">
        <v>9</v>
      </c>
      <c r="D924" t="b">
        <f t="shared" si="56"/>
        <v>0</v>
      </c>
      <c r="E924" t="b">
        <f t="shared" si="57"/>
        <v>0</v>
      </c>
      <c r="F924" t="b">
        <f t="shared" si="58"/>
        <v>1</v>
      </c>
      <c r="G924" t="str">
        <f t="shared" si="59"/>
        <v>tak</v>
      </c>
    </row>
    <row r="925" spans="1:7" x14ac:dyDescent="0.25">
      <c r="A925">
        <v>8</v>
      </c>
      <c r="B925">
        <v>4</v>
      </c>
      <c r="C925">
        <v>10</v>
      </c>
      <c r="D925" t="b">
        <f t="shared" si="56"/>
        <v>0</v>
      </c>
      <c r="E925" t="b">
        <f t="shared" si="57"/>
        <v>0</v>
      </c>
      <c r="F925" t="b">
        <f t="shared" si="58"/>
        <v>0</v>
      </c>
      <c r="G925" t="str">
        <f t="shared" si="59"/>
        <v>nie</v>
      </c>
    </row>
    <row r="926" spans="1:7" x14ac:dyDescent="0.25">
      <c r="A926">
        <v>2</v>
      </c>
      <c r="B926">
        <v>5</v>
      </c>
      <c r="C926">
        <v>6</v>
      </c>
      <c r="D926" t="b">
        <f t="shared" si="56"/>
        <v>0</v>
      </c>
      <c r="E926" t="b">
        <f t="shared" si="57"/>
        <v>0</v>
      </c>
      <c r="F926" t="b">
        <f t="shared" si="58"/>
        <v>0</v>
      </c>
      <c r="G926" t="str">
        <f t="shared" si="59"/>
        <v>nie</v>
      </c>
    </row>
    <row r="927" spans="1:7" x14ac:dyDescent="0.25">
      <c r="A927">
        <v>9</v>
      </c>
      <c r="B927">
        <v>10</v>
      </c>
      <c r="C927">
        <v>2</v>
      </c>
      <c r="D927" t="b">
        <f t="shared" si="56"/>
        <v>0</v>
      </c>
      <c r="E927" t="b">
        <f t="shared" si="57"/>
        <v>0</v>
      </c>
      <c r="F927" t="b">
        <f t="shared" si="58"/>
        <v>0</v>
      </c>
      <c r="G927" t="str">
        <f t="shared" si="59"/>
        <v>nie</v>
      </c>
    </row>
    <row r="928" spans="1:7" x14ac:dyDescent="0.25">
      <c r="A928">
        <v>3</v>
      </c>
      <c r="B928">
        <v>4</v>
      </c>
      <c r="C928">
        <v>2</v>
      </c>
      <c r="D928" t="b">
        <f t="shared" si="56"/>
        <v>0</v>
      </c>
      <c r="E928" t="b">
        <f t="shared" si="57"/>
        <v>0</v>
      </c>
      <c r="F928" t="b">
        <f t="shared" si="58"/>
        <v>0</v>
      </c>
      <c r="G928" t="str">
        <f t="shared" si="59"/>
        <v>nie</v>
      </c>
    </row>
    <row r="929" spans="1:7" x14ac:dyDescent="0.25">
      <c r="A929">
        <v>9</v>
      </c>
      <c r="B929">
        <v>7</v>
      </c>
      <c r="C929">
        <v>8</v>
      </c>
      <c r="D929" t="b">
        <f t="shared" si="56"/>
        <v>0</v>
      </c>
      <c r="E929" t="b">
        <f t="shared" si="57"/>
        <v>0</v>
      </c>
      <c r="F929" t="b">
        <f t="shared" si="58"/>
        <v>0</v>
      </c>
      <c r="G929" t="str">
        <f t="shared" si="59"/>
        <v>nie</v>
      </c>
    </row>
    <row r="930" spans="1:7" x14ac:dyDescent="0.25">
      <c r="A930">
        <v>3</v>
      </c>
      <c r="B930">
        <v>6</v>
      </c>
      <c r="C930">
        <v>8</v>
      </c>
      <c r="D930" t="b">
        <f t="shared" si="56"/>
        <v>0</v>
      </c>
      <c r="E930" t="b">
        <f t="shared" si="57"/>
        <v>0</v>
      </c>
      <c r="F930" t="b">
        <f t="shared" si="58"/>
        <v>0</v>
      </c>
      <c r="G930" t="str">
        <f t="shared" si="59"/>
        <v>nie</v>
      </c>
    </row>
    <row r="931" spans="1:7" x14ac:dyDescent="0.25">
      <c r="A931">
        <v>10</v>
      </c>
      <c r="B931">
        <v>9</v>
      </c>
      <c r="C931">
        <v>4</v>
      </c>
      <c r="D931" t="b">
        <f t="shared" si="56"/>
        <v>0</v>
      </c>
      <c r="E931" t="b">
        <f t="shared" si="57"/>
        <v>0</v>
      </c>
      <c r="F931" t="b">
        <f t="shared" si="58"/>
        <v>0</v>
      </c>
      <c r="G931" t="str">
        <f t="shared" si="59"/>
        <v>nie</v>
      </c>
    </row>
    <row r="932" spans="1:7" x14ac:dyDescent="0.25">
      <c r="A932">
        <v>8</v>
      </c>
      <c r="B932">
        <v>8</v>
      </c>
      <c r="C932">
        <v>8</v>
      </c>
      <c r="D932" t="b">
        <f t="shared" si="56"/>
        <v>1</v>
      </c>
      <c r="E932" t="b">
        <f t="shared" si="57"/>
        <v>1</v>
      </c>
      <c r="F932" t="b">
        <f t="shared" si="58"/>
        <v>1</v>
      </c>
      <c r="G932" t="str">
        <f t="shared" si="59"/>
        <v>tak</v>
      </c>
    </row>
    <row r="933" spans="1:7" x14ac:dyDescent="0.25">
      <c r="A933">
        <v>10</v>
      </c>
      <c r="B933">
        <v>6</v>
      </c>
      <c r="C933">
        <v>8</v>
      </c>
      <c r="D933" t="b">
        <f t="shared" si="56"/>
        <v>0</v>
      </c>
      <c r="E933" t="b">
        <f t="shared" si="57"/>
        <v>0</v>
      </c>
      <c r="F933" t="b">
        <f t="shared" si="58"/>
        <v>0</v>
      </c>
      <c r="G933" t="str">
        <f t="shared" si="59"/>
        <v>nie</v>
      </c>
    </row>
    <row r="934" spans="1:7" x14ac:dyDescent="0.25">
      <c r="A934">
        <v>7</v>
      </c>
      <c r="B934">
        <v>5</v>
      </c>
      <c r="C934">
        <v>6</v>
      </c>
      <c r="D934" t="b">
        <f t="shared" si="56"/>
        <v>0</v>
      </c>
      <c r="E934" t="b">
        <f t="shared" si="57"/>
        <v>0</v>
      </c>
      <c r="F934" t="b">
        <f t="shared" si="58"/>
        <v>0</v>
      </c>
      <c r="G934" t="str">
        <f t="shared" si="59"/>
        <v>nie</v>
      </c>
    </row>
    <row r="935" spans="1:7" x14ac:dyDescent="0.25">
      <c r="A935">
        <v>3</v>
      </c>
      <c r="B935">
        <v>8</v>
      </c>
      <c r="C935">
        <v>8</v>
      </c>
      <c r="D935" t="b">
        <f t="shared" si="56"/>
        <v>0</v>
      </c>
      <c r="E935" t="b">
        <f t="shared" si="57"/>
        <v>0</v>
      </c>
      <c r="F935" t="b">
        <f t="shared" si="58"/>
        <v>1</v>
      </c>
      <c r="G935" t="str">
        <f t="shared" si="59"/>
        <v>tak</v>
      </c>
    </row>
    <row r="936" spans="1:7" x14ac:dyDescent="0.25">
      <c r="A936">
        <v>9</v>
      </c>
      <c r="B936">
        <v>3</v>
      </c>
      <c r="C936">
        <v>8</v>
      </c>
      <c r="D936" t="b">
        <f t="shared" si="56"/>
        <v>0</v>
      </c>
      <c r="E936" t="b">
        <f t="shared" si="57"/>
        <v>0</v>
      </c>
      <c r="F936" t="b">
        <f t="shared" si="58"/>
        <v>0</v>
      </c>
      <c r="G936" t="str">
        <f t="shared" si="59"/>
        <v>nie</v>
      </c>
    </row>
    <row r="937" spans="1:7" x14ac:dyDescent="0.25">
      <c r="A937">
        <v>10</v>
      </c>
      <c r="B937">
        <v>4</v>
      </c>
      <c r="C937">
        <v>10</v>
      </c>
      <c r="D937" t="b">
        <f t="shared" si="56"/>
        <v>0</v>
      </c>
      <c r="E937" t="b">
        <f t="shared" si="57"/>
        <v>1</v>
      </c>
      <c r="F937" t="b">
        <f t="shared" si="58"/>
        <v>0</v>
      </c>
      <c r="G937" t="str">
        <f t="shared" si="59"/>
        <v>tak</v>
      </c>
    </row>
    <row r="938" spans="1:7" x14ac:dyDescent="0.25">
      <c r="A938">
        <v>7</v>
      </c>
      <c r="B938">
        <v>9</v>
      </c>
      <c r="C938">
        <v>10</v>
      </c>
      <c r="D938" t="b">
        <f t="shared" si="56"/>
        <v>0</v>
      </c>
      <c r="E938" t="b">
        <f t="shared" si="57"/>
        <v>0</v>
      </c>
      <c r="F938" t="b">
        <f t="shared" si="58"/>
        <v>0</v>
      </c>
      <c r="G938" t="str">
        <f t="shared" si="59"/>
        <v>nie</v>
      </c>
    </row>
    <row r="939" spans="1:7" x14ac:dyDescent="0.25">
      <c r="A939">
        <v>8</v>
      </c>
      <c r="B939">
        <v>4</v>
      </c>
      <c r="C939">
        <v>7</v>
      </c>
      <c r="D939" t="b">
        <f t="shared" si="56"/>
        <v>0</v>
      </c>
      <c r="E939" t="b">
        <f t="shared" si="57"/>
        <v>0</v>
      </c>
      <c r="F939" t="b">
        <f t="shared" si="58"/>
        <v>0</v>
      </c>
      <c r="G939" t="str">
        <f t="shared" si="59"/>
        <v>nie</v>
      </c>
    </row>
    <row r="940" spans="1:7" x14ac:dyDescent="0.25">
      <c r="A940">
        <v>7</v>
      </c>
      <c r="B940">
        <v>5</v>
      </c>
      <c r="C940">
        <v>8</v>
      </c>
      <c r="D940" t="b">
        <f t="shared" si="56"/>
        <v>0</v>
      </c>
      <c r="E940" t="b">
        <f t="shared" si="57"/>
        <v>0</v>
      </c>
      <c r="F940" t="b">
        <f t="shared" si="58"/>
        <v>0</v>
      </c>
      <c r="G940" t="str">
        <f t="shared" si="59"/>
        <v>nie</v>
      </c>
    </row>
    <row r="941" spans="1:7" x14ac:dyDescent="0.25">
      <c r="A941">
        <v>5</v>
      </c>
      <c r="B941">
        <v>6</v>
      </c>
      <c r="C941">
        <v>2</v>
      </c>
      <c r="D941" t="b">
        <f t="shared" si="56"/>
        <v>0</v>
      </c>
      <c r="E941" t="b">
        <f t="shared" si="57"/>
        <v>0</v>
      </c>
      <c r="F941" t="b">
        <f t="shared" si="58"/>
        <v>0</v>
      </c>
      <c r="G941" t="str">
        <f t="shared" si="59"/>
        <v>nie</v>
      </c>
    </row>
    <row r="942" spans="1:7" x14ac:dyDescent="0.25">
      <c r="A942">
        <v>10</v>
      </c>
      <c r="B942">
        <v>10</v>
      </c>
      <c r="C942">
        <v>5</v>
      </c>
      <c r="D942" t="b">
        <f t="shared" si="56"/>
        <v>1</v>
      </c>
      <c r="E942" t="b">
        <f t="shared" si="57"/>
        <v>0</v>
      </c>
      <c r="F942" t="b">
        <f t="shared" si="58"/>
        <v>0</v>
      </c>
      <c r="G942" t="str">
        <f t="shared" si="59"/>
        <v>tak</v>
      </c>
    </row>
    <row r="943" spans="1:7" x14ac:dyDescent="0.25">
      <c r="A943">
        <v>8</v>
      </c>
      <c r="B943">
        <v>10</v>
      </c>
      <c r="C943">
        <v>7</v>
      </c>
      <c r="D943" t="b">
        <f t="shared" si="56"/>
        <v>0</v>
      </c>
      <c r="E943" t="b">
        <f t="shared" si="57"/>
        <v>0</v>
      </c>
      <c r="F943" t="b">
        <f t="shared" si="58"/>
        <v>0</v>
      </c>
      <c r="G943" t="str">
        <f t="shared" si="59"/>
        <v>nie</v>
      </c>
    </row>
    <row r="944" spans="1:7" x14ac:dyDescent="0.25">
      <c r="A944">
        <v>3</v>
      </c>
      <c r="B944">
        <v>5</v>
      </c>
      <c r="C944">
        <v>4</v>
      </c>
      <c r="D944" t="b">
        <f t="shared" si="56"/>
        <v>0</v>
      </c>
      <c r="E944" t="b">
        <f t="shared" si="57"/>
        <v>0</v>
      </c>
      <c r="F944" t="b">
        <f t="shared" si="58"/>
        <v>0</v>
      </c>
      <c r="G944" t="str">
        <f t="shared" si="59"/>
        <v>nie</v>
      </c>
    </row>
    <row r="945" spans="1:7" x14ac:dyDescent="0.25">
      <c r="A945">
        <v>2</v>
      </c>
      <c r="B945">
        <v>3</v>
      </c>
      <c r="C945">
        <v>4</v>
      </c>
      <c r="D945" t="b">
        <f t="shared" si="56"/>
        <v>0</v>
      </c>
      <c r="E945" t="b">
        <f t="shared" si="57"/>
        <v>0</v>
      </c>
      <c r="F945" t="b">
        <f t="shared" si="58"/>
        <v>0</v>
      </c>
      <c r="G945" t="str">
        <f t="shared" si="59"/>
        <v>nie</v>
      </c>
    </row>
    <row r="946" spans="1:7" x14ac:dyDescent="0.25">
      <c r="A946">
        <v>4</v>
      </c>
      <c r="B946">
        <v>4</v>
      </c>
      <c r="C946">
        <v>1</v>
      </c>
      <c r="D946" t="b">
        <f t="shared" si="56"/>
        <v>1</v>
      </c>
      <c r="E946" t="b">
        <f t="shared" si="57"/>
        <v>0</v>
      </c>
      <c r="F946" t="b">
        <f t="shared" si="58"/>
        <v>0</v>
      </c>
      <c r="G946" t="str">
        <f t="shared" si="59"/>
        <v>tak</v>
      </c>
    </row>
    <row r="947" spans="1:7" x14ac:dyDescent="0.25">
      <c r="A947">
        <v>6</v>
      </c>
      <c r="B947">
        <v>8</v>
      </c>
      <c r="C947">
        <v>4</v>
      </c>
      <c r="D947" t="b">
        <f t="shared" si="56"/>
        <v>0</v>
      </c>
      <c r="E947" t="b">
        <f t="shared" si="57"/>
        <v>0</v>
      </c>
      <c r="F947" t="b">
        <f t="shared" si="58"/>
        <v>0</v>
      </c>
      <c r="G947" t="str">
        <f t="shared" si="59"/>
        <v>nie</v>
      </c>
    </row>
    <row r="948" spans="1:7" x14ac:dyDescent="0.25">
      <c r="A948">
        <v>3</v>
      </c>
      <c r="B948">
        <v>8</v>
      </c>
      <c r="C948">
        <v>10</v>
      </c>
      <c r="D948" t="b">
        <f t="shared" si="56"/>
        <v>0</v>
      </c>
      <c r="E948" t="b">
        <f t="shared" si="57"/>
        <v>0</v>
      </c>
      <c r="F948" t="b">
        <f t="shared" si="58"/>
        <v>0</v>
      </c>
      <c r="G948" t="str">
        <f t="shared" si="59"/>
        <v>nie</v>
      </c>
    </row>
    <row r="949" spans="1:7" x14ac:dyDescent="0.25">
      <c r="A949">
        <v>9</v>
      </c>
      <c r="B949">
        <v>6</v>
      </c>
      <c r="C949">
        <v>8</v>
      </c>
      <c r="D949" t="b">
        <f t="shared" si="56"/>
        <v>0</v>
      </c>
      <c r="E949" t="b">
        <f t="shared" si="57"/>
        <v>0</v>
      </c>
      <c r="F949" t="b">
        <f t="shared" si="58"/>
        <v>0</v>
      </c>
      <c r="G949" t="str">
        <f t="shared" si="59"/>
        <v>nie</v>
      </c>
    </row>
    <row r="950" spans="1:7" x14ac:dyDescent="0.25">
      <c r="A950">
        <v>6</v>
      </c>
      <c r="B950">
        <v>2</v>
      </c>
      <c r="C950">
        <v>5</v>
      </c>
      <c r="D950" t="b">
        <f t="shared" si="56"/>
        <v>0</v>
      </c>
      <c r="E950" t="b">
        <f t="shared" si="57"/>
        <v>0</v>
      </c>
      <c r="F950" t="b">
        <f t="shared" si="58"/>
        <v>0</v>
      </c>
      <c r="G950" t="str">
        <f t="shared" si="59"/>
        <v>nie</v>
      </c>
    </row>
    <row r="951" spans="1:7" x14ac:dyDescent="0.25">
      <c r="A951">
        <v>10</v>
      </c>
      <c r="B951">
        <v>3</v>
      </c>
      <c r="C951">
        <v>9</v>
      </c>
      <c r="D951" t="b">
        <f t="shared" si="56"/>
        <v>0</v>
      </c>
      <c r="E951" t="b">
        <f t="shared" si="57"/>
        <v>0</v>
      </c>
      <c r="F951" t="b">
        <f t="shared" si="58"/>
        <v>0</v>
      </c>
      <c r="G951" t="str">
        <f t="shared" si="59"/>
        <v>nie</v>
      </c>
    </row>
    <row r="952" spans="1:7" x14ac:dyDescent="0.25">
      <c r="A952">
        <v>7</v>
      </c>
      <c r="B952">
        <v>6</v>
      </c>
      <c r="C952">
        <v>2</v>
      </c>
      <c r="D952" t="b">
        <f t="shared" si="56"/>
        <v>0</v>
      </c>
      <c r="E952" t="b">
        <f t="shared" si="57"/>
        <v>0</v>
      </c>
      <c r="F952" t="b">
        <f t="shared" si="58"/>
        <v>0</v>
      </c>
      <c r="G952" t="str">
        <f t="shared" si="59"/>
        <v>nie</v>
      </c>
    </row>
    <row r="953" spans="1:7" x14ac:dyDescent="0.25">
      <c r="A953">
        <v>8</v>
      </c>
      <c r="B953">
        <v>10</v>
      </c>
      <c r="C953">
        <v>6</v>
      </c>
      <c r="D953" t="b">
        <f t="shared" si="56"/>
        <v>0</v>
      </c>
      <c r="E953" t="b">
        <f t="shared" si="57"/>
        <v>0</v>
      </c>
      <c r="F953" t="b">
        <f t="shared" si="58"/>
        <v>0</v>
      </c>
      <c r="G953" t="str">
        <f t="shared" si="59"/>
        <v>nie</v>
      </c>
    </row>
    <row r="954" spans="1:7" x14ac:dyDescent="0.25">
      <c r="A954">
        <v>9</v>
      </c>
      <c r="B954">
        <v>6</v>
      </c>
      <c r="C954">
        <v>9</v>
      </c>
      <c r="D954" t="b">
        <f t="shared" si="56"/>
        <v>0</v>
      </c>
      <c r="E954" t="b">
        <f t="shared" si="57"/>
        <v>1</v>
      </c>
      <c r="F954" t="b">
        <f t="shared" si="58"/>
        <v>0</v>
      </c>
      <c r="G954" t="str">
        <f t="shared" si="59"/>
        <v>tak</v>
      </c>
    </row>
    <row r="955" spans="1:7" x14ac:dyDescent="0.25">
      <c r="A955">
        <v>8</v>
      </c>
      <c r="B955">
        <v>7</v>
      </c>
      <c r="C955">
        <v>2</v>
      </c>
      <c r="D955" t="b">
        <f t="shared" si="56"/>
        <v>0</v>
      </c>
      <c r="E955" t="b">
        <f t="shared" si="57"/>
        <v>0</v>
      </c>
      <c r="F955" t="b">
        <f t="shared" si="58"/>
        <v>0</v>
      </c>
      <c r="G955" t="str">
        <f t="shared" si="59"/>
        <v>nie</v>
      </c>
    </row>
    <row r="956" spans="1:7" x14ac:dyDescent="0.25">
      <c r="A956">
        <v>6</v>
      </c>
      <c r="B956">
        <v>8</v>
      </c>
      <c r="C956">
        <v>10</v>
      </c>
      <c r="D956" t="b">
        <f t="shared" si="56"/>
        <v>0</v>
      </c>
      <c r="E956" t="b">
        <f t="shared" si="57"/>
        <v>0</v>
      </c>
      <c r="F956" t="b">
        <f t="shared" si="58"/>
        <v>0</v>
      </c>
      <c r="G956" t="str">
        <f t="shared" si="59"/>
        <v>nie</v>
      </c>
    </row>
    <row r="957" spans="1:7" x14ac:dyDescent="0.25">
      <c r="A957">
        <v>9</v>
      </c>
      <c r="B957">
        <v>5</v>
      </c>
      <c r="C957">
        <v>5</v>
      </c>
      <c r="D957" t="b">
        <f t="shared" si="56"/>
        <v>0</v>
      </c>
      <c r="E957" t="b">
        <f t="shared" si="57"/>
        <v>0</v>
      </c>
      <c r="F957" t="b">
        <f t="shared" si="58"/>
        <v>1</v>
      </c>
      <c r="G957" t="str">
        <f t="shared" si="59"/>
        <v>tak</v>
      </c>
    </row>
    <row r="958" spans="1:7" x14ac:dyDescent="0.25">
      <c r="A958">
        <v>7</v>
      </c>
      <c r="B958">
        <v>10</v>
      </c>
      <c r="C958">
        <v>8</v>
      </c>
      <c r="D958" t="b">
        <f t="shared" si="56"/>
        <v>0</v>
      </c>
      <c r="E958" t="b">
        <f t="shared" si="57"/>
        <v>0</v>
      </c>
      <c r="F958" t="b">
        <f t="shared" si="58"/>
        <v>0</v>
      </c>
      <c r="G958" t="str">
        <f t="shared" si="59"/>
        <v>nie</v>
      </c>
    </row>
    <row r="959" spans="1:7" x14ac:dyDescent="0.25">
      <c r="A959">
        <v>6</v>
      </c>
      <c r="B959">
        <v>6</v>
      </c>
      <c r="C959">
        <v>8</v>
      </c>
      <c r="D959" t="b">
        <f t="shared" si="56"/>
        <v>1</v>
      </c>
      <c r="E959" t="b">
        <f t="shared" si="57"/>
        <v>0</v>
      </c>
      <c r="F959" t="b">
        <f t="shared" si="58"/>
        <v>0</v>
      </c>
      <c r="G959" t="str">
        <f t="shared" si="59"/>
        <v>tak</v>
      </c>
    </row>
    <row r="960" spans="1:7" x14ac:dyDescent="0.25">
      <c r="A960">
        <v>5</v>
      </c>
      <c r="B960">
        <v>8</v>
      </c>
      <c r="C960">
        <v>9</v>
      </c>
      <c r="D960" t="b">
        <f t="shared" si="56"/>
        <v>0</v>
      </c>
      <c r="E960" t="b">
        <f t="shared" si="57"/>
        <v>0</v>
      </c>
      <c r="F960" t="b">
        <f t="shared" si="58"/>
        <v>0</v>
      </c>
      <c r="G960" t="str">
        <f t="shared" si="59"/>
        <v>nie</v>
      </c>
    </row>
    <row r="961" spans="1:7" x14ac:dyDescent="0.25">
      <c r="A961">
        <v>3</v>
      </c>
      <c r="B961">
        <v>3</v>
      </c>
      <c r="C961">
        <v>5</v>
      </c>
      <c r="D961" t="b">
        <f t="shared" si="56"/>
        <v>1</v>
      </c>
      <c r="E961" t="b">
        <f t="shared" si="57"/>
        <v>0</v>
      </c>
      <c r="F961" t="b">
        <f t="shared" si="58"/>
        <v>0</v>
      </c>
      <c r="G961" t="str">
        <f t="shared" si="59"/>
        <v>tak</v>
      </c>
    </row>
    <row r="962" spans="1:7" x14ac:dyDescent="0.25">
      <c r="A962">
        <v>10</v>
      </c>
      <c r="B962">
        <v>3</v>
      </c>
      <c r="C962">
        <v>9</v>
      </c>
      <c r="D962" t="b">
        <f t="shared" si="56"/>
        <v>0</v>
      </c>
      <c r="E962" t="b">
        <f t="shared" si="57"/>
        <v>0</v>
      </c>
      <c r="F962" t="b">
        <f t="shared" si="58"/>
        <v>0</v>
      </c>
      <c r="G962" t="str">
        <f t="shared" si="59"/>
        <v>nie</v>
      </c>
    </row>
    <row r="963" spans="1:7" x14ac:dyDescent="0.25">
      <c r="A963">
        <v>2</v>
      </c>
      <c r="B963">
        <v>8</v>
      </c>
      <c r="C963">
        <v>8</v>
      </c>
      <c r="D963" t="b">
        <f t="shared" ref="D963:D1001" si="60">A963=B963</f>
        <v>0</v>
      </c>
      <c r="E963" t="b">
        <f t="shared" ref="E963:E1001" si="61">A963=C963</f>
        <v>0</v>
      </c>
      <c r="F963" t="b">
        <f t="shared" ref="F963:F1001" si="62">B963=C963</f>
        <v>1</v>
      </c>
      <c r="G963" t="str">
        <f t="shared" ref="G963:G1001" si="63">IF(OR(D963,E963,F963),"tak","nie")</f>
        <v>tak</v>
      </c>
    </row>
    <row r="964" spans="1:7" x14ac:dyDescent="0.25">
      <c r="A964">
        <v>4</v>
      </c>
      <c r="B964">
        <v>1</v>
      </c>
      <c r="C964">
        <v>4</v>
      </c>
      <c r="D964" t="b">
        <f t="shared" si="60"/>
        <v>0</v>
      </c>
      <c r="E964" t="b">
        <f t="shared" si="61"/>
        <v>1</v>
      </c>
      <c r="F964" t="b">
        <f t="shared" si="62"/>
        <v>0</v>
      </c>
      <c r="G964" t="str">
        <f t="shared" si="63"/>
        <v>tak</v>
      </c>
    </row>
    <row r="965" spans="1:7" x14ac:dyDescent="0.25">
      <c r="A965">
        <v>10</v>
      </c>
      <c r="B965">
        <v>10</v>
      </c>
      <c r="C965">
        <v>4</v>
      </c>
      <c r="D965" t="b">
        <f t="shared" si="60"/>
        <v>1</v>
      </c>
      <c r="E965" t="b">
        <f t="shared" si="61"/>
        <v>0</v>
      </c>
      <c r="F965" t="b">
        <f t="shared" si="62"/>
        <v>0</v>
      </c>
      <c r="G965" t="str">
        <f t="shared" si="63"/>
        <v>tak</v>
      </c>
    </row>
    <row r="966" spans="1:7" x14ac:dyDescent="0.25">
      <c r="A966">
        <v>8</v>
      </c>
      <c r="B966">
        <v>4</v>
      </c>
      <c r="C966">
        <v>10</v>
      </c>
      <c r="D966" t="b">
        <f t="shared" si="60"/>
        <v>0</v>
      </c>
      <c r="E966" t="b">
        <f t="shared" si="61"/>
        <v>0</v>
      </c>
      <c r="F966" t="b">
        <f t="shared" si="62"/>
        <v>0</v>
      </c>
      <c r="G966" t="str">
        <f t="shared" si="63"/>
        <v>nie</v>
      </c>
    </row>
    <row r="967" spans="1:7" x14ac:dyDescent="0.25">
      <c r="A967">
        <v>7</v>
      </c>
      <c r="B967">
        <v>8</v>
      </c>
      <c r="C967">
        <v>3</v>
      </c>
      <c r="D967" t="b">
        <f t="shared" si="60"/>
        <v>0</v>
      </c>
      <c r="E967" t="b">
        <f t="shared" si="61"/>
        <v>0</v>
      </c>
      <c r="F967" t="b">
        <f t="shared" si="62"/>
        <v>0</v>
      </c>
      <c r="G967" t="str">
        <f t="shared" si="63"/>
        <v>nie</v>
      </c>
    </row>
    <row r="968" spans="1:7" x14ac:dyDescent="0.25">
      <c r="A968">
        <v>3</v>
      </c>
      <c r="B968">
        <v>6</v>
      </c>
      <c r="C968">
        <v>6</v>
      </c>
      <c r="D968" t="b">
        <f t="shared" si="60"/>
        <v>0</v>
      </c>
      <c r="E968" t="b">
        <f t="shared" si="61"/>
        <v>0</v>
      </c>
      <c r="F968" t="b">
        <f t="shared" si="62"/>
        <v>1</v>
      </c>
      <c r="G968" t="str">
        <f t="shared" si="63"/>
        <v>tak</v>
      </c>
    </row>
    <row r="969" spans="1:7" x14ac:dyDescent="0.25">
      <c r="A969">
        <v>10</v>
      </c>
      <c r="B969">
        <v>9</v>
      </c>
      <c r="C969">
        <v>10</v>
      </c>
      <c r="D969" t="b">
        <f t="shared" si="60"/>
        <v>0</v>
      </c>
      <c r="E969" t="b">
        <f t="shared" si="61"/>
        <v>1</v>
      </c>
      <c r="F969" t="b">
        <f t="shared" si="62"/>
        <v>0</v>
      </c>
      <c r="G969" t="str">
        <f t="shared" si="63"/>
        <v>tak</v>
      </c>
    </row>
    <row r="970" spans="1:7" x14ac:dyDescent="0.25">
      <c r="A970">
        <v>10</v>
      </c>
      <c r="B970">
        <v>8</v>
      </c>
      <c r="C970">
        <v>7</v>
      </c>
      <c r="D970" t="b">
        <f t="shared" si="60"/>
        <v>0</v>
      </c>
      <c r="E970" t="b">
        <f t="shared" si="61"/>
        <v>0</v>
      </c>
      <c r="F970" t="b">
        <f t="shared" si="62"/>
        <v>0</v>
      </c>
      <c r="G970" t="str">
        <f t="shared" si="63"/>
        <v>nie</v>
      </c>
    </row>
    <row r="971" spans="1:7" x14ac:dyDescent="0.25">
      <c r="A971">
        <v>6</v>
      </c>
      <c r="B971">
        <v>6</v>
      </c>
      <c r="C971">
        <v>8</v>
      </c>
      <c r="D971" t="b">
        <f t="shared" si="60"/>
        <v>1</v>
      </c>
      <c r="E971" t="b">
        <f t="shared" si="61"/>
        <v>0</v>
      </c>
      <c r="F971" t="b">
        <f t="shared" si="62"/>
        <v>0</v>
      </c>
      <c r="G971" t="str">
        <f t="shared" si="63"/>
        <v>tak</v>
      </c>
    </row>
    <row r="972" spans="1:7" x14ac:dyDescent="0.25">
      <c r="A972">
        <v>10</v>
      </c>
      <c r="B972">
        <v>4</v>
      </c>
      <c r="C972">
        <v>9</v>
      </c>
      <c r="D972" t="b">
        <f t="shared" si="60"/>
        <v>0</v>
      </c>
      <c r="E972" t="b">
        <f t="shared" si="61"/>
        <v>0</v>
      </c>
      <c r="F972" t="b">
        <f t="shared" si="62"/>
        <v>0</v>
      </c>
      <c r="G972" t="str">
        <f t="shared" si="63"/>
        <v>nie</v>
      </c>
    </row>
    <row r="973" spans="1:7" x14ac:dyDescent="0.25">
      <c r="A973">
        <v>9</v>
      </c>
      <c r="B973">
        <v>2</v>
      </c>
      <c r="C973">
        <v>8</v>
      </c>
      <c r="D973" t="b">
        <f t="shared" si="60"/>
        <v>0</v>
      </c>
      <c r="E973" t="b">
        <f t="shared" si="61"/>
        <v>0</v>
      </c>
      <c r="F973" t="b">
        <f t="shared" si="62"/>
        <v>0</v>
      </c>
      <c r="G973" t="str">
        <f t="shared" si="63"/>
        <v>nie</v>
      </c>
    </row>
    <row r="974" spans="1:7" x14ac:dyDescent="0.25">
      <c r="A974">
        <v>4</v>
      </c>
      <c r="B974">
        <v>8</v>
      </c>
      <c r="C974">
        <v>8</v>
      </c>
      <c r="D974" t="b">
        <f t="shared" si="60"/>
        <v>0</v>
      </c>
      <c r="E974" t="b">
        <f t="shared" si="61"/>
        <v>0</v>
      </c>
      <c r="F974" t="b">
        <f t="shared" si="62"/>
        <v>1</v>
      </c>
      <c r="G974" t="str">
        <f t="shared" si="63"/>
        <v>tak</v>
      </c>
    </row>
    <row r="975" spans="1:7" x14ac:dyDescent="0.25">
      <c r="A975">
        <v>5</v>
      </c>
      <c r="B975">
        <v>9</v>
      </c>
      <c r="C975">
        <v>5</v>
      </c>
      <c r="D975" t="b">
        <f t="shared" si="60"/>
        <v>0</v>
      </c>
      <c r="E975" t="b">
        <f t="shared" si="61"/>
        <v>1</v>
      </c>
      <c r="F975" t="b">
        <f t="shared" si="62"/>
        <v>0</v>
      </c>
      <c r="G975" t="str">
        <f t="shared" si="63"/>
        <v>tak</v>
      </c>
    </row>
    <row r="976" spans="1:7" x14ac:dyDescent="0.25">
      <c r="A976">
        <v>7</v>
      </c>
      <c r="B976">
        <v>9</v>
      </c>
      <c r="C976">
        <v>8</v>
      </c>
      <c r="D976" t="b">
        <f t="shared" si="60"/>
        <v>0</v>
      </c>
      <c r="E976" t="b">
        <f t="shared" si="61"/>
        <v>0</v>
      </c>
      <c r="F976" t="b">
        <f t="shared" si="62"/>
        <v>0</v>
      </c>
      <c r="G976" t="str">
        <f t="shared" si="63"/>
        <v>nie</v>
      </c>
    </row>
    <row r="977" spans="1:7" x14ac:dyDescent="0.25">
      <c r="A977">
        <v>3</v>
      </c>
      <c r="B977">
        <v>5</v>
      </c>
      <c r="C977">
        <v>7</v>
      </c>
      <c r="D977" t="b">
        <f t="shared" si="60"/>
        <v>0</v>
      </c>
      <c r="E977" t="b">
        <f t="shared" si="61"/>
        <v>0</v>
      </c>
      <c r="F977" t="b">
        <f t="shared" si="62"/>
        <v>0</v>
      </c>
      <c r="G977" t="str">
        <f t="shared" si="63"/>
        <v>nie</v>
      </c>
    </row>
    <row r="978" spans="1:7" x14ac:dyDescent="0.25">
      <c r="A978">
        <v>9</v>
      </c>
      <c r="B978">
        <v>10</v>
      </c>
      <c r="C978">
        <v>10</v>
      </c>
      <c r="D978" t="b">
        <f t="shared" si="60"/>
        <v>0</v>
      </c>
      <c r="E978" t="b">
        <f t="shared" si="61"/>
        <v>0</v>
      </c>
      <c r="F978" t="b">
        <f t="shared" si="62"/>
        <v>1</v>
      </c>
      <c r="G978" t="str">
        <f t="shared" si="63"/>
        <v>tak</v>
      </c>
    </row>
    <row r="979" spans="1:7" x14ac:dyDescent="0.25">
      <c r="A979">
        <v>6</v>
      </c>
      <c r="B979">
        <v>7</v>
      </c>
      <c r="C979">
        <v>4</v>
      </c>
      <c r="D979" t="b">
        <f t="shared" si="60"/>
        <v>0</v>
      </c>
      <c r="E979" t="b">
        <f t="shared" si="61"/>
        <v>0</v>
      </c>
      <c r="F979" t="b">
        <f t="shared" si="62"/>
        <v>0</v>
      </c>
      <c r="G979" t="str">
        <f t="shared" si="63"/>
        <v>nie</v>
      </c>
    </row>
    <row r="980" spans="1:7" x14ac:dyDescent="0.25">
      <c r="A980">
        <v>2</v>
      </c>
      <c r="B980">
        <v>6</v>
      </c>
      <c r="C980">
        <v>5</v>
      </c>
      <c r="D980" t="b">
        <f t="shared" si="60"/>
        <v>0</v>
      </c>
      <c r="E980" t="b">
        <f t="shared" si="61"/>
        <v>0</v>
      </c>
      <c r="F980" t="b">
        <f t="shared" si="62"/>
        <v>0</v>
      </c>
      <c r="G980" t="str">
        <f t="shared" si="63"/>
        <v>nie</v>
      </c>
    </row>
    <row r="981" spans="1:7" x14ac:dyDescent="0.25">
      <c r="A981">
        <v>5</v>
      </c>
      <c r="B981">
        <v>5</v>
      </c>
      <c r="C981">
        <v>8</v>
      </c>
      <c r="D981" t="b">
        <f t="shared" si="60"/>
        <v>1</v>
      </c>
      <c r="E981" t="b">
        <f t="shared" si="61"/>
        <v>0</v>
      </c>
      <c r="F981" t="b">
        <f t="shared" si="62"/>
        <v>0</v>
      </c>
      <c r="G981" t="str">
        <f t="shared" si="63"/>
        <v>tak</v>
      </c>
    </row>
    <row r="982" spans="1:7" x14ac:dyDescent="0.25">
      <c r="A982">
        <v>9</v>
      </c>
      <c r="B982">
        <v>10</v>
      </c>
      <c r="C982">
        <v>7</v>
      </c>
      <c r="D982" t="b">
        <f t="shared" si="60"/>
        <v>0</v>
      </c>
      <c r="E982" t="b">
        <f t="shared" si="61"/>
        <v>0</v>
      </c>
      <c r="F982" t="b">
        <f t="shared" si="62"/>
        <v>0</v>
      </c>
      <c r="G982" t="str">
        <f t="shared" si="63"/>
        <v>nie</v>
      </c>
    </row>
    <row r="983" spans="1:7" x14ac:dyDescent="0.25">
      <c r="A983">
        <v>8</v>
      </c>
      <c r="B983">
        <v>10</v>
      </c>
      <c r="C983">
        <v>3</v>
      </c>
      <c r="D983" t="b">
        <f t="shared" si="60"/>
        <v>0</v>
      </c>
      <c r="E983" t="b">
        <f t="shared" si="61"/>
        <v>0</v>
      </c>
      <c r="F983" t="b">
        <f t="shared" si="62"/>
        <v>0</v>
      </c>
      <c r="G983" t="str">
        <f t="shared" si="63"/>
        <v>nie</v>
      </c>
    </row>
    <row r="984" spans="1:7" x14ac:dyDescent="0.25">
      <c r="A984">
        <v>5</v>
      </c>
      <c r="B984">
        <v>5</v>
      </c>
      <c r="C984">
        <v>8</v>
      </c>
      <c r="D984" t="b">
        <f t="shared" si="60"/>
        <v>1</v>
      </c>
      <c r="E984" t="b">
        <f t="shared" si="61"/>
        <v>0</v>
      </c>
      <c r="F984" t="b">
        <f t="shared" si="62"/>
        <v>0</v>
      </c>
      <c r="G984" t="str">
        <f t="shared" si="63"/>
        <v>tak</v>
      </c>
    </row>
    <row r="985" spans="1:7" x14ac:dyDescent="0.25">
      <c r="A985">
        <v>6</v>
      </c>
      <c r="B985">
        <v>6</v>
      </c>
      <c r="C985">
        <v>8</v>
      </c>
      <c r="D985" t="b">
        <f t="shared" si="60"/>
        <v>1</v>
      </c>
      <c r="E985" t="b">
        <f t="shared" si="61"/>
        <v>0</v>
      </c>
      <c r="F985" t="b">
        <f t="shared" si="62"/>
        <v>0</v>
      </c>
      <c r="G985" t="str">
        <f t="shared" si="63"/>
        <v>tak</v>
      </c>
    </row>
    <row r="986" spans="1:7" x14ac:dyDescent="0.25">
      <c r="A986">
        <v>9</v>
      </c>
      <c r="B986">
        <v>9</v>
      </c>
      <c r="C986">
        <v>10</v>
      </c>
      <c r="D986" t="b">
        <f t="shared" si="60"/>
        <v>1</v>
      </c>
      <c r="E986" t="b">
        <f t="shared" si="61"/>
        <v>0</v>
      </c>
      <c r="F986" t="b">
        <f t="shared" si="62"/>
        <v>0</v>
      </c>
      <c r="G986" t="str">
        <f t="shared" si="63"/>
        <v>tak</v>
      </c>
    </row>
    <row r="987" spans="1:7" x14ac:dyDescent="0.25">
      <c r="A987">
        <v>10</v>
      </c>
      <c r="B987">
        <v>4</v>
      </c>
      <c r="C987">
        <v>9</v>
      </c>
      <c r="D987" t="b">
        <f t="shared" si="60"/>
        <v>0</v>
      </c>
      <c r="E987" t="b">
        <f t="shared" si="61"/>
        <v>0</v>
      </c>
      <c r="F987" t="b">
        <f t="shared" si="62"/>
        <v>0</v>
      </c>
      <c r="G987" t="str">
        <f t="shared" si="63"/>
        <v>nie</v>
      </c>
    </row>
    <row r="988" spans="1:7" x14ac:dyDescent="0.25">
      <c r="A988">
        <v>4</v>
      </c>
      <c r="B988">
        <v>3</v>
      </c>
      <c r="C988">
        <v>6</v>
      </c>
      <c r="D988" t="b">
        <f t="shared" si="60"/>
        <v>0</v>
      </c>
      <c r="E988" t="b">
        <f t="shared" si="61"/>
        <v>0</v>
      </c>
      <c r="F988" t="b">
        <f t="shared" si="62"/>
        <v>0</v>
      </c>
      <c r="G988" t="str">
        <f t="shared" si="63"/>
        <v>nie</v>
      </c>
    </row>
    <row r="989" spans="1:7" x14ac:dyDescent="0.25">
      <c r="A989">
        <v>5</v>
      </c>
      <c r="B989">
        <v>7</v>
      </c>
      <c r="C989">
        <v>10</v>
      </c>
      <c r="D989" t="b">
        <f t="shared" si="60"/>
        <v>0</v>
      </c>
      <c r="E989" t="b">
        <f t="shared" si="61"/>
        <v>0</v>
      </c>
      <c r="F989" t="b">
        <f t="shared" si="62"/>
        <v>0</v>
      </c>
      <c r="G989" t="str">
        <f t="shared" si="63"/>
        <v>nie</v>
      </c>
    </row>
    <row r="990" spans="1:7" x14ac:dyDescent="0.25">
      <c r="A990">
        <v>4</v>
      </c>
      <c r="B990">
        <v>5</v>
      </c>
      <c r="C990">
        <v>7</v>
      </c>
      <c r="D990" t="b">
        <f t="shared" si="60"/>
        <v>0</v>
      </c>
      <c r="E990" t="b">
        <f t="shared" si="61"/>
        <v>0</v>
      </c>
      <c r="F990" t="b">
        <f t="shared" si="62"/>
        <v>0</v>
      </c>
      <c r="G990" t="str">
        <f t="shared" si="63"/>
        <v>nie</v>
      </c>
    </row>
    <row r="991" spans="1:7" x14ac:dyDescent="0.25">
      <c r="A991">
        <v>10</v>
      </c>
      <c r="B991">
        <v>7</v>
      </c>
      <c r="C991">
        <v>4</v>
      </c>
      <c r="D991" t="b">
        <f t="shared" si="60"/>
        <v>0</v>
      </c>
      <c r="E991" t="b">
        <f t="shared" si="61"/>
        <v>0</v>
      </c>
      <c r="F991" t="b">
        <f t="shared" si="62"/>
        <v>0</v>
      </c>
      <c r="G991" t="str">
        <f t="shared" si="63"/>
        <v>nie</v>
      </c>
    </row>
    <row r="992" spans="1:7" x14ac:dyDescent="0.25">
      <c r="A992">
        <v>8</v>
      </c>
      <c r="B992">
        <v>6</v>
      </c>
      <c r="C992">
        <v>6</v>
      </c>
      <c r="D992" t="b">
        <f t="shared" si="60"/>
        <v>0</v>
      </c>
      <c r="E992" t="b">
        <f t="shared" si="61"/>
        <v>0</v>
      </c>
      <c r="F992" t="b">
        <f t="shared" si="62"/>
        <v>1</v>
      </c>
      <c r="G992" t="str">
        <f t="shared" si="63"/>
        <v>tak</v>
      </c>
    </row>
    <row r="993" spans="1:7" x14ac:dyDescent="0.25">
      <c r="A993">
        <v>9</v>
      </c>
      <c r="B993">
        <v>8</v>
      </c>
      <c r="C993">
        <v>7</v>
      </c>
      <c r="D993" t="b">
        <f t="shared" si="60"/>
        <v>0</v>
      </c>
      <c r="E993" t="b">
        <f t="shared" si="61"/>
        <v>0</v>
      </c>
      <c r="F993" t="b">
        <f t="shared" si="62"/>
        <v>0</v>
      </c>
      <c r="G993" t="str">
        <f t="shared" si="63"/>
        <v>nie</v>
      </c>
    </row>
    <row r="994" spans="1:7" x14ac:dyDescent="0.25">
      <c r="A994">
        <v>10</v>
      </c>
      <c r="B994">
        <v>7</v>
      </c>
      <c r="C994">
        <v>9</v>
      </c>
      <c r="D994" t="b">
        <f t="shared" si="60"/>
        <v>0</v>
      </c>
      <c r="E994" t="b">
        <f t="shared" si="61"/>
        <v>0</v>
      </c>
      <c r="F994" t="b">
        <f t="shared" si="62"/>
        <v>0</v>
      </c>
      <c r="G994" t="str">
        <f t="shared" si="63"/>
        <v>nie</v>
      </c>
    </row>
    <row r="995" spans="1:7" x14ac:dyDescent="0.25">
      <c r="A995">
        <v>4</v>
      </c>
      <c r="B995">
        <v>9</v>
      </c>
      <c r="C995">
        <v>9</v>
      </c>
      <c r="D995" t="b">
        <f t="shared" si="60"/>
        <v>0</v>
      </c>
      <c r="E995" t="b">
        <f t="shared" si="61"/>
        <v>0</v>
      </c>
      <c r="F995" t="b">
        <f t="shared" si="62"/>
        <v>1</v>
      </c>
      <c r="G995" t="str">
        <f t="shared" si="63"/>
        <v>tak</v>
      </c>
    </row>
    <row r="996" spans="1:7" x14ac:dyDescent="0.25">
      <c r="A996">
        <v>7</v>
      </c>
      <c r="B996">
        <v>2</v>
      </c>
      <c r="C996">
        <v>7</v>
      </c>
      <c r="D996" t="b">
        <f t="shared" si="60"/>
        <v>0</v>
      </c>
      <c r="E996" t="b">
        <f t="shared" si="61"/>
        <v>1</v>
      </c>
      <c r="F996" t="b">
        <f t="shared" si="62"/>
        <v>0</v>
      </c>
      <c r="G996" t="str">
        <f t="shared" si="63"/>
        <v>tak</v>
      </c>
    </row>
    <row r="997" spans="1:7" x14ac:dyDescent="0.25">
      <c r="A997">
        <v>6</v>
      </c>
      <c r="B997">
        <v>5</v>
      </c>
      <c r="C997">
        <v>9</v>
      </c>
      <c r="D997" t="b">
        <f t="shared" si="60"/>
        <v>0</v>
      </c>
      <c r="E997" t="b">
        <f t="shared" si="61"/>
        <v>0</v>
      </c>
      <c r="F997" t="b">
        <f t="shared" si="62"/>
        <v>0</v>
      </c>
      <c r="G997" t="str">
        <f t="shared" si="63"/>
        <v>nie</v>
      </c>
    </row>
    <row r="998" spans="1:7" x14ac:dyDescent="0.25">
      <c r="A998">
        <v>7</v>
      </c>
      <c r="B998">
        <v>3</v>
      </c>
      <c r="C998">
        <v>6</v>
      </c>
      <c r="D998" t="b">
        <f t="shared" si="60"/>
        <v>0</v>
      </c>
      <c r="E998" t="b">
        <f t="shared" si="61"/>
        <v>0</v>
      </c>
      <c r="F998" t="b">
        <f t="shared" si="62"/>
        <v>0</v>
      </c>
      <c r="G998" t="str">
        <f t="shared" si="63"/>
        <v>nie</v>
      </c>
    </row>
    <row r="999" spans="1:7" x14ac:dyDescent="0.25">
      <c r="A999">
        <v>7</v>
      </c>
      <c r="B999">
        <v>6</v>
      </c>
      <c r="C999">
        <v>5</v>
      </c>
      <c r="D999" t="b">
        <f t="shared" si="60"/>
        <v>0</v>
      </c>
      <c r="E999" t="b">
        <f t="shared" si="61"/>
        <v>0</v>
      </c>
      <c r="F999" t="b">
        <f t="shared" si="62"/>
        <v>0</v>
      </c>
      <c r="G999" t="str">
        <f t="shared" si="63"/>
        <v>nie</v>
      </c>
    </row>
    <row r="1000" spans="1:7" x14ac:dyDescent="0.25">
      <c r="A1000">
        <v>6</v>
      </c>
      <c r="B1000">
        <v>10</v>
      </c>
      <c r="C1000">
        <v>6</v>
      </c>
      <c r="D1000" t="b">
        <f t="shared" si="60"/>
        <v>0</v>
      </c>
      <c r="E1000" t="b">
        <f t="shared" si="61"/>
        <v>1</v>
      </c>
      <c r="F1000" t="b">
        <f t="shared" si="62"/>
        <v>0</v>
      </c>
      <c r="G1000" t="str">
        <f t="shared" si="63"/>
        <v>tak</v>
      </c>
    </row>
    <row r="1001" spans="1:7" x14ac:dyDescent="0.25">
      <c r="A1001">
        <v>5</v>
      </c>
      <c r="B1001">
        <v>6</v>
      </c>
      <c r="C1001">
        <v>3</v>
      </c>
      <c r="D1001" t="b">
        <f t="shared" si="60"/>
        <v>0</v>
      </c>
      <c r="E1001" t="b">
        <f t="shared" si="61"/>
        <v>0</v>
      </c>
      <c r="F1001" t="b">
        <f t="shared" si="62"/>
        <v>0</v>
      </c>
      <c r="G1001" t="str">
        <f t="shared" si="63"/>
        <v>nie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rozwiazanie</vt:lpstr>
      <vt:lpstr>zadanie dodatkowe</vt:lpstr>
      <vt:lpstr>rozwiazanie!trojkaty</vt:lpstr>
      <vt:lpstr>'zadanie dodatkowe'!trojkaty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2012-06-03T07:28:23Z</dcterms:modified>
</cp:coreProperties>
</file>